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Application form 【MC】" sheetId="1" r:id="rId1"/>
    <sheet name="Application form　【DC】 " sheetId="2" r:id="rId2"/>
    <sheet name="Check List" sheetId="3" r:id="rId3"/>
  </sheets>
  <definedNames>
    <definedName name="_xlnm.Print_Area" localSheetId="1">'Application form　【DC】 '!$A$1:$Q$166</definedName>
    <definedName name="_xlnm.Print_Area" localSheetId="0">'Application form 【MC】'!$A$1:$Q$165</definedName>
    <definedName name="Z_9B772FCD_FAE0_4529_BBBD_0EBA94CCABE0_.wvu.PrintArea" localSheetId="1" hidden="1">'Application form　【DC】 '!$B$9:$Q$43</definedName>
    <definedName name="Z_9B772FCD_FAE0_4529_BBBD_0EBA94CCABE0_.wvu.PrintArea" localSheetId="0" hidden="1">'Application form 【MC】'!$B$8:$Q$44</definedName>
  </definedNames>
  <calcPr fullCalcOnLoad="1"/>
</workbook>
</file>

<file path=xl/sharedStrings.xml><?xml version="1.0" encoding="utf-8"?>
<sst xmlns="http://schemas.openxmlformats.org/spreadsheetml/2006/main" count="386" uniqueCount="131">
  <si>
    <t>Name in full :</t>
  </si>
  <si>
    <t>(Family name)</t>
  </si>
  <si>
    <t>(First name)</t>
  </si>
  <si>
    <t>(Middle name)</t>
  </si>
  <si>
    <t>(Family name)</t>
  </si>
  <si>
    <t>(First name)</t>
  </si>
  <si>
    <t>(Middle name)</t>
  </si>
  <si>
    <t>Nationality/
Region</t>
  </si>
  <si>
    <t>Marital Status</t>
  </si>
  <si>
    <t>Date of Birth</t>
  </si>
  <si>
    <t>Permanent Address in Home Country</t>
  </si>
  <si>
    <t>Present Address</t>
  </si>
  <si>
    <t>Name</t>
  </si>
  <si>
    <t>Does he/she live with you in Japan?</t>
  </si>
  <si>
    <t xml:space="preserve">  (List your research papers and publications, if any. Specify the title, name and address of publisher, </t>
  </si>
  <si>
    <t xml:space="preserve">  and date of publication of each paper. If you don't have any, specify what you have learned so far.)</t>
  </si>
  <si>
    <t>Educational Background</t>
  </si>
  <si>
    <t>Classification</t>
  </si>
  <si>
    <t>Period of Attendance
(yyyy/mm)</t>
  </si>
  <si>
    <t>Required Years of Study</t>
  </si>
  <si>
    <t xml:space="preserve">  Elementary
  School </t>
  </si>
  <si>
    <t xml:space="preserve">From </t>
  </si>
  <si>
    <t>To</t>
  </si>
  <si>
    <t xml:space="preserve">  Lower and 
  Upper 
  Secondary
  School</t>
  </si>
  <si>
    <t>From</t>
  </si>
  <si>
    <t xml:space="preserve">  Undergraduate
  Level</t>
  </si>
  <si>
    <t xml:space="preserve"> Graduate Level</t>
  </si>
  <si>
    <t xml:space="preserve">Total Years of Schooling Mentioned Above </t>
  </si>
  <si>
    <t>School and Faculty</t>
  </si>
  <si>
    <t>Period of Attendance(yyyy/mm)</t>
  </si>
  <si>
    <t>Details</t>
  </si>
  <si>
    <t xml:space="preserve">  Research
  Student</t>
  </si>
  <si>
    <t>Attach a proof of enrollment if you are not a research student at the School/Graduate School of Engineering, Osaka University.</t>
  </si>
  <si>
    <t>/</t>
  </si>
  <si>
    <t xml:space="preserve">  Japanese
  Language
  School</t>
  </si>
  <si>
    <t>If you have ever taken "Japanese Language Proficiency Test" or "Examination for Japanese University Admission for International Students," attach a photocopy of your results.</t>
  </si>
  <si>
    <t xml:space="preserve">  Others</t>
  </si>
  <si>
    <t>State any experience of studying abroad in countries (including Japan) other than your home country.</t>
  </si>
  <si>
    <t>Employment History</t>
  </si>
  <si>
    <t>Name and Address of Organization</t>
  </si>
  <si>
    <t>Period of Emplyoment
(yyyy/mm)</t>
  </si>
  <si>
    <t>Position</t>
  </si>
  <si>
    <t>Type of Work</t>
  </si>
  <si>
    <t xml:space="preserve"> Japanese Language Proficiency : Self-evaluation. Circle one that applies.</t>
  </si>
  <si>
    <t>Poor</t>
  </si>
  <si>
    <t>Notes</t>
  </si>
  <si>
    <t>Reading</t>
  </si>
  <si>
    <t>Writing</t>
  </si>
  <si>
    <t>Speaking</t>
  </si>
  <si>
    <t xml:space="preserve"> Foreign Language Proficiency : Self-evaluation. Circle one that applies.</t>
  </si>
  <si>
    <t>English</t>
  </si>
  <si>
    <t>Name of the test</t>
  </si>
  <si>
    <t>Date of the test</t>
  </si>
  <si>
    <t>Score/Classification</t>
  </si>
  <si>
    <t>Scholarship:</t>
  </si>
  <si>
    <t xml:space="preserve"> Research Interests (after enrollment)</t>
  </si>
  <si>
    <t xml:space="preserve"> Research Achievements</t>
  </si>
  <si>
    <t>[in Chinese Characters]</t>
  </si>
  <si>
    <r>
      <t xml:space="preserve">Degree
</t>
    </r>
    <r>
      <rPr>
        <sz val="10"/>
        <rFont val="Times New Roman"/>
        <family val="1"/>
      </rPr>
      <t>(Bachelor/Master)</t>
    </r>
  </si>
  <si>
    <t xml:space="preserve">English proficiency  : Attaching a TOEFL, TOEIC, IELTS or CPE official test scores as the certificate is strongly recommended.
Specify the detail below. </t>
  </si>
  <si>
    <t>□</t>
  </si>
  <si>
    <r>
      <t>Date</t>
    </r>
    <r>
      <rPr>
        <sz val="11"/>
        <rFont val="ＭＳ Ｐ明朝"/>
        <family val="1"/>
      </rPr>
      <t>：　　　　</t>
    </r>
  </si>
  <si>
    <r>
      <t>Zip Code</t>
    </r>
    <r>
      <rPr>
        <sz val="11"/>
        <rFont val="ＭＳ Ｐ明朝"/>
        <family val="1"/>
      </rPr>
      <t>：</t>
    </r>
  </si>
  <si>
    <t>Good</t>
  </si>
  <si>
    <t>Excellent</t>
  </si>
  <si>
    <t>Fair</t>
  </si>
  <si>
    <t>Poor</t>
  </si>
  <si>
    <r>
      <rPr>
        <sz val="11"/>
        <rFont val="ＭＳ Ｐ明朝"/>
        <family val="1"/>
      </rPr>
      <t>　　　　</t>
    </r>
    <r>
      <rPr>
        <sz val="11"/>
        <rFont val="Times New Roman"/>
        <family val="1"/>
      </rPr>
      <t xml:space="preserve">    </t>
    </r>
    <r>
      <rPr>
        <sz val="11"/>
        <rFont val="ＭＳ Ｐ明朝"/>
        <family val="1"/>
      </rPr>
      <t>　</t>
    </r>
    <r>
      <rPr>
        <sz val="11"/>
        <rFont val="Times New Roman"/>
        <family val="1"/>
      </rPr>
      <t>/           /          (Year/Month/Day)</t>
    </r>
  </si>
  <si>
    <t>/</t>
  </si>
  <si>
    <t>/</t>
  </si>
  <si>
    <r>
      <t>Yes</t>
    </r>
    <r>
      <rPr>
        <sz val="11"/>
        <rFont val="ＭＳ Ｐ明朝"/>
        <family val="1"/>
      </rPr>
      <t>　</t>
    </r>
    <r>
      <rPr>
        <sz val="11"/>
        <rFont val="Times New Roman"/>
        <family val="1"/>
      </rPr>
      <t xml:space="preserve"> /</t>
    </r>
    <r>
      <rPr>
        <sz val="11"/>
        <rFont val="ＭＳ Ｐ明朝"/>
        <family val="1"/>
      </rPr>
      <t>　</t>
    </r>
    <r>
      <rPr>
        <sz val="11"/>
        <rFont val="Times New Roman"/>
        <family val="1"/>
      </rPr>
      <t xml:space="preserve"> No</t>
    </r>
  </si>
  <si>
    <t>Age</t>
  </si>
  <si>
    <t>Relationship</t>
  </si>
  <si>
    <t xml:space="preserve">    (Ministry of Education, Culture, Sports, Science and Technology: MEXT) Scholarship.</t>
  </si>
  <si>
    <t>No.</t>
  </si>
  <si>
    <t>Name</t>
  </si>
  <si>
    <t>Have you already contacted with him/her ?</t>
  </si>
  <si>
    <t>For Japanese Government</t>
  </si>
  <si>
    <t xml:space="preserve"> (Ministry of Education, Culture, Sports, Science and Technology: MEXT) Scholarship Students</t>
  </si>
  <si>
    <t>Application for Admission</t>
  </si>
  <si>
    <t>Statement of Purpose</t>
  </si>
  <si>
    <t>Check List (Check in the boxes provided.)</t>
  </si>
  <si>
    <t>Application Form</t>
  </si>
  <si>
    <t>Certificate of Citizenship</t>
  </si>
  <si>
    <t>Abstract of Graduation Thesis</t>
  </si>
  <si>
    <t>Letter of Recommendation</t>
  </si>
  <si>
    <t>Certificate of English Proficiency</t>
  </si>
  <si>
    <t>Certified Academic Records</t>
  </si>
  <si>
    <t>Certificate of (Expected)
Graduation / Completion</t>
  </si>
  <si>
    <t xml:space="preserve"> 【Note】</t>
  </si>
  <si>
    <t>Once application documents have been received, they will not be returned.</t>
  </si>
  <si>
    <t>To : The President, Osaka University</t>
  </si>
  <si>
    <t>Submit original documents or certified true copies(with the exception of 7).</t>
  </si>
  <si>
    <t xml:space="preserve">  If "Yes", state the program and duration.  </t>
  </si>
  <si>
    <t xml:space="preserve"> Program:                           Duration: From   (year) /   (month)  to (year) /   (month) </t>
  </si>
  <si>
    <t xml:space="preserve">   If "Yes", state the name of the scholarship, duration, amount.</t>
  </si>
  <si>
    <t>Name:</t>
  </si>
  <si>
    <r>
      <rPr>
        <sz val="11"/>
        <rFont val="ＭＳ Ｐゴシック"/>
        <family val="3"/>
      </rPr>
      <t>※</t>
    </r>
    <r>
      <rPr>
        <sz val="11"/>
        <rFont val="Times New Roman"/>
        <family val="1"/>
      </rPr>
      <t xml:space="preserve"> Sex :  Male  /  Female</t>
    </r>
  </si>
  <si>
    <r>
      <rPr>
        <sz val="11"/>
        <rFont val="ＭＳ Ｐゴシック"/>
        <family val="3"/>
      </rPr>
      <t>　</t>
    </r>
    <r>
      <rPr>
        <sz val="11"/>
        <rFont val="Times New Roman"/>
        <family val="1"/>
      </rPr>
      <t>[in Roman Block Letters]</t>
    </r>
  </si>
  <si>
    <r>
      <t xml:space="preserve"> </t>
    </r>
    <r>
      <rPr>
        <sz val="11"/>
        <rFont val="ＭＳ Ｐゴシック"/>
        <family val="3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</si>
  <si>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sz val="11"/>
        <rFont val="ＭＳ Ｐゴシック"/>
        <family val="3"/>
      </rPr>
      <t>　</t>
    </r>
    <r>
      <rPr>
        <sz val="11"/>
        <rFont val="Times New Roman"/>
        <family val="1"/>
      </rPr>
      <t>[in Katakana]</t>
    </r>
  </si>
  <si>
    <r>
      <rPr>
        <sz val="11"/>
        <rFont val="ＭＳ Ｐゴシック"/>
        <family val="3"/>
      </rPr>
      <t>　　</t>
    </r>
    <r>
      <rPr>
        <sz val="11"/>
        <rFont val="Times New Roman"/>
        <family val="1"/>
      </rPr>
      <t>I hereby submit my application form for acceptance to the Graduate School of Engineering, Osaka University</t>
    </r>
  </si>
  <si>
    <r>
      <rPr>
        <sz val="11"/>
        <rFont val="ＭＳ Ｐゴシック"/>
        <family val="3"/>
      </rPr>
      <t>　</t>
    </r>
    <r>
      <rPr>
        <sz val="11"/>
        <rFont val="Times New Roman"/>
        <family val="1"/>
      </rPr>
      <t xml:space="preserve"> as an international student of the Master's Course with a Japanese Government </t>
    </r>
  </si>
  <si>
    <r>
      <t xml:space="preserve">Photo
</t>
    </r>
    <r>
      <rPr>
        <sz val="11"/>
        <rFont val="ＭＳ Ｐゴシック"/>
        <family val="3"/>
      </rPr>
      <t>（</t>
    </r>
    <r>
      <rPr>
        <sz val="11"/>
        <rFont val="Times New Roman"/>
        <family val="1"/>
      </rPr>
      <t>4 cm × 3 cm</t>
    </r>
    <r>
      <rPr>
        <sz val="11"/>
        <rFont val="ＭＳ Ｐゴシック"/>
        <family val="3"/>
      </rPr>
      <t xml:space="preserve">）
</t>
    </r>
    <r>
      <rPr>
        <sz val="11"/>
        <rFont val="Times New Roman"/>
        <family val="1"/>
      </rPr>
      <t>*Please write your name on the backside before pasting.</t>
    </r>
  </si>
  <si>
    <r>
      <rPr>
        <sz val="11"/>
        <rFont val="ＭＳ Ｐゴシック"/>
        <family val="3"/>
      </rPr>
      <t>　　　　　　　※　</t>
    </r>
    <r>
      <rPr>
        <sz val="11"/>
        <rFont val="Times New Roman"/>
        <family val="1"/>
      </rPr>
      <t>Single</t>
    </r>
    <r>
      <rPr>
        <sz val="11"/>
        <rFont val="ＭＳ Ｐゴシック"/>
        <family val="3"/>
      </rPr>
      <t>　</t>
    </r>
    <r>
      <rPr>
        <sz val="11"/>
        <rFont val="Times New Roman"/>
        <family val="1"/>
      </rPr>
      <t>/</t>
    </r>
    <r>
      <rPr>
        <sz val="11"/>
        <rFont val="ＭＳ Ｐゴシック"/>
        <family val="3"/>
      </rPr>
      <t>　</t>
    </r>
    <r>
      <rPr>
        <sz val="11"/>
        <rFont val="Times New Roman"/>
        <family val="1"/>
      </rPr>
      <t>Married</t>
    </r>
    <r>
      <rPr>
        <sz val="11"/>
        <rFont val="ＭＳ Ｐゴシック"/>
        <family val="3"/>
      </rPr>
      <t>　</t>
    </r>
  </si>
  <si>
    <r>
      <t xml:space="preserve">      19</t>
    </r>
    <r>
      <rPr>
        <sz val="11"/>
        <rFont val="ＭＳ Ｐゴシック"/>
        <family val="3"/>
      </rPr>
      <t>　　　</t>
    </r>
    <r>
      <rPr>
        <sz val="11"/>
        <rFont val="Times New Roman"/>
        <family val="1"/>
      </rPr>
      <t xml:space="preserve">     /                /              </t>
    </r>
    <r>
      <rPr>
        <sz val="11"/>
        <rFont val="ＭＳ Ｐゴシック"/>
        <family val="3"/>
      </rPr>
      <t>　</t>
    </r>
    <r>
      <rPr>
        <sz val="11"/>
        <rFont val="Times New Roman"/>
        <family val="1"/>
      </rPr>
      <t>(Year/Month/Day)</t>
    </r>
  </si>
  <si>
    <r>
      <t xml:space="preserve">E-mail </t>
    </r>
    <r>
      <rPr>
        <sz val="11"/>
        <rFont val="ＭＳ Ｐゴシック"/>
        <family val="3"/>
      </rPr>
      <t>：</t>
    </r>
  </si>
  <si>
    <r>
      <t xml:space="preserve">TEL </t>
    </r>
    <r>
      <rPr>
        <sz val="11"/>
        <rFont val="ＭＳ Ｐゴシック"/>
        <family val="3"/>
      </rPr>
      <t>：</t>
    </r>
  </si>
  <si>
    <r>
      <rPr>
        <sz val="11"/>
        <rFont val="ＭＳ Ｐゴシック"/>
        <family val="3"/>
      </rPr>
      <t>〈</t>
    </r>
    <r>
      <rPr>
        <sz val="11"/>
        <rFont val="Times New Roman"/>
        <family val="1"/>
      </rPr>
      <t>Notes</t>
    </r>
    <r>
      <rPr>
        <sz val="11"/>
        <rFont val="ＭＳ Ｐゴシック"/>
        <family val="3"/>
      </rPr>
      <t>〉</t>
    </r>
  </si>
  <si>
    <r>
      <rPr>
        <sz val="11"/>
        <rFont val="ＭＳ Ｐゴシック"/>
        <family val="3"/>
      </rPr>
      <t>・</t>
    </r>
    <r>
      <rPr>
        <sz val="11"/>
        <rFont val="Times New Roman"/>
        <family val="1"/>
      </rPr>
      <t>Proper nouns should be written in full, not abbreviated.</t>
    </r>
  </si>
  <si>
    <r>
      <rPr>
        <sz val="11"/>
        <rFont val="ＭＳ Ｐゴシック"/>
        <family val="3"/>
      </rPr>
      <t>※</t>
    </r>
    <r>
      <rPr>
        <sz val="11"/>
        <rFont val="Times New Roman"/>
        <family val="1"/>
      </rPr>
      <t xml:space="preserve"> Circle the one that applies.</t>
    </r>
  </si>
  <si>
    <t>Name of School and 
Department</t>
  </si>
  <si>
    <t>Address of School
(Country/Area and City)</t>
  </si>
  <si>
    <r>
      <rPr>
        <sz val="11"/>
        <rFont val="ＭＳ Ｐゴシック"/>
        <family val="3"/>
      </rPr>
      <t>～</t>
    </r>
  </si>
  <si>
    <r>
      <rPr>
        <sz val="11"/>
        <rFont val="ＭＳ Ｐゴシック"/>
        <family val="3"/>
      </rPr>
      <t>　　</t>
    </r>
    <r>
      <rPr>
        <sz val="11"/>
        <rFont val="Times New Roman"/>
        <family val="1"/>
      </rPr>
      <t xml:space="preserve">  </t>
    </r>
    <r>
      <rPr>
        <sz val="11"/>
        <rFont val="ＭＳ Ｐゴシック"/>
        <family val="3"/>
      </rPr>
      <t>　</t>
    </r>
    <r>
      <rPr>
        <sz val="11"/>
        <rFont val="Times New Roman"/>
        <family val="1"/>
      </rPr>
      <t>/</t>
    </r>
  </si>
  <si>
    <r>
      <rPr>
        <sz val="11"/>
        <rFont val="ＭＳ Ｐゴシック"/>
        <family val="3"/>
      </rPr>
      <t>　</t>
    </r>
    <r>
      <rPr>
        <sz val="11"/>
        <rFont val="Times New Roman"/>
        <family val="1"/>
      </rPr>
      <t>/</t>
    </r>
  </si>
  <si>
    <r>
      <t>Family Members (including those living outside of Japan)</t>
    </r>
    <r>
      <rPr>
        <sz val="11"/>
        <rFont val="ＭＳ Ｐゴシック"/>
        <family val="3"/>
      </rPr>
      <t>　</t>
    </r>
  </si>
  <si>
    <r>
      <t xml:space="preserve">1 Have you been awarded a Japanese Government (MEXT) Scholarship in the past?    </t>
    </r>
    <r>
      <rPr>
        <sz val="11"/>
        <rFont val="ＭＳ Ｐ明朝"/>
        <family val="1"/>
      </rPr>
      <t>□　</t>
    </r>
    <r>
      <rPr>
        <sz val="11"/>
        <rFont val="Times New Roman"/>
        <family val="1"/>
      </rPr>
      <t xml:space="preserve">Yes </t>
    </r>
    <r>
      <rPr>
        <sz val="11"/>
        <rFont val="ＭＳ Ｐ明朝"/>
        <family val="1"/>
      </rPr>
      <t>　　□　</t>
    </r>
    <r>
      <rPr>
        <sz val="11"/>
        <rFont val="Times New Roman"/>
        <family val="1"/>
      </rPr>
      <t xml:space="preserve"> No </t>
    </r>
  </si>
  <si>
    <r>
      <t xml:space="preserve">2 Are you applying for any other scholarship?   </t>
    </r>
    <r>
      <rPr>
        <sz val="11"/>
        <rFont val="ＭＳ Ｐ明朝"/>
        <family val="1"/>
      </rPr>
      <t>□　</t>
    </r>
    <r>
      <rPr>
        <sz val="11"/>
        <rFont val="Times New Roman"/>
        <family val="1"/>
      </rPr>
      <t xml:space="preserve">Yes </t>
    </r>
    <r>
      <rPr>
        <sz val="11"/>
        <rFont val="ＭＳ Ｐ明朝"/>
        <family val="1"/>
      </rPr>
      <t>　　□　</t>
    </r>
    <r>
      <rPr>
        <sz val="11"/>
        <rFont val="Times New Roman"/>
        <family val="1"/>
      </rPr>
      <t xml:space="preserve"> No </t>
    </r>
  </si>
  <si>
    <r>
      <t xml:space="preserve"> Preferred supervisor: Specify your first, second and third choice of preferred supervisor</t>
    </r>
    <r>
      <rPr>
        <b/>
        <sz val="11"/>
        <rFont val="ＭＳ Ｐ明朝"/>
        <family val="1"/>
      </rPr>
      <t>（Full name)</t>
    </r>
    <r>
      <rPr>
        <sz val="11"/>
        <rFont val="Times New Roman"/>
        <family val="1"/>
      </rPr>
      <t xml:space="preserve">. </t>
    </r>
  </si>
  <si>
    <r>
      <rPr>
        <sz val="11"/>
        <rFont val="ＭＳ Ｐ明朝"/>
        <family val="1"/>
      </rPr>
      <t>　□　</t>
    </r>
    <r>
      <rPr>
        <sz val="11"/>
        <rFont val="Times New Roman"/>
        <family val="1"/>
      </rPr>
      <t xml:space="preserve">Yes </t>
    </r>
  </si>
  <si>
    <r>
      <rPr>
        <sz val="11"/>
        <rFont val="ＭＳ Ｐ明朝"/>
        <family val="1"/>
      </rPr>
      <t>□　</t>
    </r>
    <r>
      <rPr>
        <sz val="11"/>
        <rFont val="Times New Roman"/>
        <family val="1"/>
      </rPr>
      <t>No</t>
    </r>
  </si>
  <si>
    <t>Listening</t>
  </si>
  <si>
    <t>■</t>
  </si>
  <si>
    <t>Entrance Application for October 2023 [Doctoral Degree Program]</t>
  </si>
  <si>
    <t xml:space="preserve">English proficiency  : Attaching a TOEFL, TOEIC, IELTS or CPE official test scores as the certificate is strongly recommended. Specify the detail below. </t>
  </si>
  <si>
    <t>International Program of Maritime and Urban Engineering by Promoting Interdisciplinary Innovation at Inter-Asia</t>
  </si>
  <si>
    <t xml:space="preserve"> Co-creation Fields for Solving Global Problems</t>
  </si>
  <si>
    <t>Entrance Application for October 2023[Master's Degree Program]</t>
  </si>
  <si>
    <t>All documents are to be printed on A4 size paper whenever possible.</t>
  </si>
  <si>
    <t>Years of Attendance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</si>
</sst>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66"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name val="Times New Roman"/>
      <family val="1"/>
    </font>
    <font>
      <sz val="6"/>
      <name val="ＭＳ Ｐゴシック"/>
      <family val="3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ＭＳ Ｐゴシック"/>
      <family val="3"/>
    </font>
    <font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10.5"/>
      <name val="Times New Roman"/>
      <family val="1"/>
    </font>
    <font>
      <sz val="11"/>
      <name val="ＭＳ Ｐ明朝"/>
      <family val="1"/>
    </font>
    <font>
      <sz val="8"/>
      <name val="Times New Roman"/>
      <family val="1"/>
    </font>
    <font>
      <sz val="26"/>
      <name val="Times New Roman"/>
      <family val="1"/>
    </font>
    <font>
      <sz val="11"/>
      <name val="Arial Unicode MS"/>
      <family val="3"/>
    </font>
    <font>
      <sz val="12"/>
      <name val="Arial Unicode MS"/>
      <family val="3"/>
    </font>
    <font>
      <sz val="20"/>
      <name val="Arial Unicode MS"/>
      <family val="3"/>
    </font>
    <font>
      <b/>
      <sz val="16"/>
      <name val="Arial Unicode MS"/>
      <family val="3"/>
    </font>
    <font>
      <b/>
      <sz val="11"/>
      <name val="ＭＳ Ｐゴシック"/>
      <family val="3"/>
    </font>
    <font>
      <b/>
      <strike/>
      <sz val="11"/>
      <name val="ＭＳ 明朝"/>
      <family val="1"/>
    </font>
    <font>
      <strike/>
      <sz val="11"/>
      <name val="ＭＳ Ｐゴシック"/>
      <family val="3"/>
    </font>
    <font>
      <b/>
      <sz val="11"/>
      <name val="ＭＳ Ｐ明朝"/>
      <family val="1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ゴシック"/>
      <family val="3"/>
    </font>
    <font>
      <sz val="11"/>
      <color indexed="10"/>
      <name val="Arial Unicode MS"/>
      <family val="3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ゴシック"/>
      <family val="3"/>
    </font>
    <font>
      <sz val="11"/>
      <color rgb="FFFF0000"/>
      <name val="Arial Unicode MS"/>
      <family val="3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 style="medium"/>
      <top style="medium"/>
      <bottom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hair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/>
      <top/>
      <bottom style="dotted"/>
    </border>
    <border>
      <left/>
      <right/>
      <top/>
      <bottom style="dotted"/>
    </border>
    <border>
      <left/>
      <right style="medium"/>
      <top/>
      <bottom style="dotted"/>
    </border>
    <border>
      <left style="medium"/>
      <right/>
      <top style="dotted"/>
      <bottom style="dotted"/>
    </border>
    <border>
      <left/>
      <right/>
      <top style="dotted"/>
      <bottom style="dotted"/>
    </border>
    <border>
      <left/>
      <right style="medium"/>
      <top style="dotted"/>
      <bottom style="dotted"/>
    </border>
    <border>
      <left style="medium"/>
      <right/>
      <top style="dotted"/>
      <bottom style="medium"/>
    </border>
    <border>
      <left/>
      <right/>
      <top style="dotted"/>
      <bottom style="medium"/>
    </border>
    <border>
      <left/>
      <right style="medium"/>
      <top style="dotted"/>
      <bottom style="medium"/>
    </border>
    <border>
      <left style="medium"/>
      <right/>
      <top style="thin"/>
      <bottom style="dotted"/>
    </border>
    <border>
      <left/>
      <right/>
      <top style="thin"/>
      <bottom style="dotted"/>
    </border>
    <border>
      <left/>
      <right style="medium"/>
      <top style="thin"/>
      <bottom style="dotted"/>
    </border>
    <border>
      <left style="medium"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 diagonalUp="1">
      <left style="thin"/>
      <right style="thin"/>
      <top style="thin"/>
      <bottom/>
      <diagonal style="thin"/>
    </border>
    <border diagonalUp="1">
      <left style="thin"/>
      <right style="thin"/>
      <top/>
      <bottom/>
      <diagonal style="thin"/>
    </border>
    <border diagonalUp="1">
      <left style="thin"/>
      <right style="thin"/>
      <top/>
      <bottom style="thin"/>
      <diagonal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47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6" fillId="0" borderId="12" xfId="0" applyFont="1" applyBorder="1" applyAlignment="1">
      <alignment horizontal="centerContinuous" vertical="center"/>
    </xf>
    <xf numFmtId="0" fontId="8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2" fillId="33" borderId="27" xfId="0" applyFont="1" applyFill="1" applyBorder="1" applyAlignment="1">
      <alignment horizontal="centerContinuous" vertical="center"/>
    </xf>
    <xf numFmtId="0" fontId="2" fillId="33" borderId="28" xfId="0" applyFont="1" applyFill="1" applyBorder="1" applyAlignment="1">
      <alignment horizontal="centerContinuous" vertical="center"/>
    </xf>
    <xf numFmtId="0" fontId="2" fillId="33" borderId="29" xfId="0" applyFont="1" applyFill="1" applyBorder="1" applyAlignment="1">
      <alignment horizontal="centerContinuous" vertical="center"/>
    </xf>
    <xf numFmtId="0" fontId="2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9" fillId="33" borderId="30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31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32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horizontal="centerContinuous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38" xfId="0" applyFont="1" applyFill="1" applyBorder="1" applyAlignment="1">
      <alignment vertical="center"/>
    </xf>
    <xf numFmtId="0" fontId="2" fillId="33" borderId="39" xfId="0" applyFont="1" applyFill="1" applyBorder="1" applyAlignment="1">
      <alignment vertical="center"/>
    </xf>
    <xf numFmtId="0" fontId="9" fillId="0" borderId="33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9" fillId="0" borderId="33" xfId="0" applyFont="1" applyBorder="1" applyAlignment="1">
      <alignment horizontal="left" vertical="center"/>
    </xf>
    <xf numFmtId="0" fontId="13" fillId="0" borderId="0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8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5" fillId="0" borderId="18" xfId="0" applyFont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63" fillId="0" borderId="0" xfId="0" applyFont="1" applyBorder="1" applyAlignment="1">
      <alignment vertical="center"/>
    </xf>
    <xf numFmtId="0" fontId="63" fillId="0" borderId="17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4" fillId="0" borderId="0" xfId="0" applyFont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33" borderId="27" xfId="0" applyFont="1" applyFill="1" applyBorder="1" applyAlignment="1">
      <alignment vertical="top" wrapText="1"/>
    </xf>
    <xf numFmtId="0" fontId="2" fillId="33" borderId="28" xfId="0" applyFont="1" applyFill="1" applyBorder="1" applyAlignment="1">
      <alignment vertical="top" wrapText="1"/>
    </xf>
    <xf numFmtId="0" fontId="2" fillId="33" borderId="29" xfId="0" applyFont="1" applyFill="1" applyBorder="1" applyAlignment="1">
      <alignment vertical="top" wrapText="1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0" borderId="48" xfId="0" applyFont="1" applyBorder="1" applyAlignment="1">
      <alignment vertical="center"/>
    </xf>
    <xf numFmtId="0" fontId="2" fillId="33" borderId="49" xfId="0" applyFont="1" applyFill="1" applyBorder="1" applyAlignment="1">
      <alignment vertical="center" wrapText="1"/>
    </xf>
    <xf numFmtId="0" fontId="2" fillId="33" borderId="46" xfId="0" applyFont="1" applyFill="1" applyBorder="1" applyAlignment="1">
      <alignment vertical="center" wrapText="1"/>
    </xf>
    <xf numFmtId="0" fontId="2" fillId="33" borderId="48" xfId="0" applyFont="1" applyFill="1" applyBorder="1" applyAlignment="1">
      <alignment vertical="center" wrapText="1"/>
    </xf>
    <xf numFmtId="0" fontId="2" fillId="0" borderId="50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33" borderId="40" xfId="0" applyFont="1" applyFill="1" applyBorder="1" applyAlignment="1">
      <alignment vertical="center" wrapText="1"/>
    </xf>
    <xf numFmtId="0" fontId="2" fillId="33" borderId="30" xfId="0" applyFont="1" applyFill="1" applyBorder="1" applyAlignment="1">
      <alignment vertical="center" wrapText="1"/>
    </xf>
    <xf numFmtId="0" fontId="2" fillId="33" borderId="52" xfId="0" applyFont="1" applyFill="1" applyBorder="1" applyAlignment="1">
      <alignment vertical="center" wrapText="1"/>
    </xf>
    <xf numFmtId="0" fontId="14" fillId="0" borderId="5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33" borderId="55" xfId="0" applyFont="1" applyFill="1" applyBorder="1" applyAlignment="1">
      <alignment vertical="center"/>
    </xf>
    <xf numFmtId="0" fontId="2" fillId="33" borderId="56" xfId="0" applyFont="1" applyFill="1" applyBorder="1" applyAlignment="1">
      <alignment vertical="center"/>
    </xf>
    <xf numFmtId="0" fontId="2" fillId="33" borderId="57" xfId="0" applyFont="1" applyFill="1" applyBorder="1" applyAlignment="1">
      <alignment vertical="center"/>
    </xf>
    <xf numFmtId="0" fontId="2" fillId="33" borderId="58" xfId="0" applyFont="1" applyFill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9" fillId="0" borderId="64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65" xfId="0" applyFont="1" applyBorder="1" applyAlignment="1">
      <alignment horizontal="left" vertical="center"/>
    </xf>
    <xf numFmtId="0" fontId="9" fillId="0" borderId="66" xfId="0" applyFont="1" applyBorder="1" applyAlignment="1">
      <alignment horizontal="left" vertical="center"/>
    </xf>
    <xf numFmtId="0" fontId="12" fillId="0" borderId="67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38" xfId="0" applyFont="1" applyFill="1" applyBorder="1" applyAlignment="1">
      <alignment vertical="center" wrapText="1"/>
    </xf>
    <xf numFmtId="0" fontId="2" fillId="33" borderId="60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4" fillId="0" borderId="45" xfId="0" applyFont="1" applyBorder="1" applyAlignment="1">
      <alignment vertical="center"/>
    </xf>
    <xf numFmtId="0" fontId="14" fillId="0" borderId="46" xfId="0" applyFont="1" applyBorder="1" applyAlignment="1">
      <alignment vertical="center"/>
    </xf>
    <xf numFmtId="0" fontId="14" fillId="0" borderId="48" xfId="0" applyFont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9" fillId="0" borderId="39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70" xfId="0" applyFont="1" applyBorder="1" applyAlignment="1">
      <alignment horizontal="left" vertical="center" wrapText="1"/>
    </xf>
    <xf numFmtId="0" fontId="2" fillId="0" borderId="71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left" vertical="center"/>
    </xf>
    <xf numFmtId="0" fontId="2" fillId="0" borderId="74" xfId="0" applyFont="1" applyBorder="1" applyAlignment="1">
      <alignment horizontal="left" vertical="center"/>
    </xf>
    <xf numFmtId="0" fontId="2" fillId="0" borderId="75" xfId="0" applyFont="1" applyBorder="1" applyAlignment="1">
      <alignment horizontal="left" vertical="center"/>
    </xf>
    <xf numFmtId="0" fontId="2" fillId="0" borderId="76" xfId="0" applyFont="1" applyBorder="1" applyAlignment="1">
      <alignment horizontal="left" vertical="center"/>
    </xf>
    <xf numFmtId="0" fontId="2" fillId="0" borderId="77" xfId="0" applyFont="1" applyBorder="1" applyAlignment="1">
      <alignment horizontal="left" vertical="center"/>
    </xf>
    <xf numFmtId="0" fontId="2" fillId="0" borderId="78" xfId="0" applyFont="1" applyBorder="1" applyAlignment="1">
      <alignment horizontal="left" vertical="center"/>
    </xf>
    <xf numFmtId="0" fontId="11" fillId="0" borderId="79" xfId="0" applyFont="1" applyBorder="1" applyAlignment="1">
      <alignment horizontal="left" vertical="center" wrapText="1"/>
    </xf>
    <xf numFmtId="0" fontId="11" fillId="0" borderId="80" xfId="0" applyFont="1" applyBorder="1" applyAlignment="1">
      <alignment horizontal="left" vertical="center" wrapText="1"/>
    </xf>
    <xf numFmtId="0" fontId="11" fillId="0" borderId="81" xfId="0" applyFont="1" applyBorder="1" applyAlignment="1">
      <alignment horizontal="left" vertical="center" wrapText="1"/>
    </xf>
    <xf numFmtId="0" fontId="11" fillId="0" borderId="73" xfId="0" applyFont="1" applyBorder="1" applyAlignment="1">
      <alignment horizontal="left" vertical="center" wrapText="1"/>
    </xf>
    <xf numFmtId="0" fontId="11" fillId="0" borderId="74" xfId="0" applyFont="1" applyBorder="1" applyAlignment="1">
      <alignment horizontal="left" vertical="center" wrapText="1"/>
    </xf>
    <xf numFmtId="0" fontId="11" fillId="0" borderId="75" xfId="0" applyFont="1" applyBorder="1" applyAlignment="1">
      <alignment horizontal="left" vertical="center" wrapText="1"/>
    </xf>
    <xf numFmtId="0" fontId="11" fillId="0" borderId="70" xfId="0" applyFont="1" applyBorder="1" applyAlignment="1">
      <alignment horizontal="left" vertical="center" wrapText="1"/>
    </xf>
    <xf numFmtId="0" fontId="11" fillId="0" borderId="71" xfId="0" applyFont="1" applyBorder="1" applyAlignment="1">
      <alignment horizontal="left" vertical="center" wrapText="1"/>
    </xf>
    <xf numFmtId="0" fontId="11" fillId="0" borderId="72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left" vertical="center" wrapText="1"/>
    </xf>
    <xf numFmtId="0" fontId="2" fillId="0" borderId="74" xfId="0" applyFont="1" applyBorder="1" applyAlignment="1">
      <alignment horizontal="left" vertical="center" wrapText="1"/>
    </xf>
    <xf numFmtId="0" fontId="2" fillId="0" borderId="7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33" borderId="27" xfId="0" applyFont="1" applyFill="1" applyBorder="1" applyAlignment="1">
      <alignment horizontal="left" vertical="center"/>
    </xf>
    <xf numFmtId="0" fontId="2" fillId="33" borderId="28" xfId="0" applyFont="1" applyFill="1" applyBorder="1" applyAlignment="1">
      <alignment horizontal="left" vertical="center"/>
    </xf>
    <xf numFmtId="0" fontId="2" fillId="33" borderId="29" xfId="0" applyFont="1" applyFill="1" applyBorder="1" applyAlignment="1">
      <alignment horizontal="left" vertical="center"/>
    </xf>
    <xf numFmtId="0" fontId="2" fillId="0" borderId="39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82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33" borderId="27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6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2" fillId="0" borderId="8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9" fillId="33" borderId="50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52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 wrapText="1"/>
    </xf>
    <xf numFmtId="0" fontId="2" fillId="33" borderId="84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/>
    </xf>
    <xf numFmtId="0" fontId="2" fillId="33" borderId="84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9" fillId="33" borderId="39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82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0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shrinkToFit="1"/>
    </xf>
    <xf numFmtId="0" fontId="2" fillId="0" borderId="40" xfId="0" applyFont="1" applyBorder="1" applyAlignment="1">
      <alignment horizontal="left" vertical="center"/>
    </xf>
    <xf numFmtId="0" fontId="6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33" borderId="39" xfId="0" applyFont="1" applyFill="1" applyBorder="1" applyAlignment="1">
      <alignment horizontal="right" vertical="center"/>
    </xf>
    <xf numFmtId="0" fontId="2" fillId="33" borderId="15" xfId="0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right" vertical="center"/>
    </xf>
    <xf numFmtId="0" fontId="2" fillId="33" borderId="31" xfId="0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horizontal="right" vertical="center"/>
    </xf>
    <xf numFmtId="0" fontId="2" fillId="33" borderId="25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49" fontId="2" fillId="0" borderId="21" xfId="0" applyNumberFormat="1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33" borderId="63" xfId="0" applyFont="1" applyFill="1" applyBorder="1" applyAlignment="1">
      <alignment horizontal="center" vertical="center" wrapText="1"/>
    </xf>
    <xf numFmtId="0" fontId="2" fillId="33" borderId="86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9" fillId="0" borderId="40" xfId="0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9" fillId="0" borderId="52" xfId="0" applyFont="1" applyBorder="1" applyAlignment="1">
      <alignment vertical="center" wrapText="1"/>
    </xf>
    <xf numFmtId="0" fontId="9" fillId="0" borderId="50" xfId="0" applyFont="1" applyBorder="1" applyAlignment="1">
      <alignment vertical="center" wrapText="1"/>
    </xf>
    <xf numFmtId="0" fontId="9" fillId="0" borderId="51" xfId="0" applyFont="1" applyBorder="1" applyAlignment="1">
      <alignment vertical="center" wrapText="1"/>
    </xf>
    <xf numFmtId="0" fontId="9" fillId="0" borderId="49" xfId="0" applyFont="1" applyBorder="1" applyAlignment="1">
      <alignment vertical="center" wrapText="1"/>
    </xf>
    <xf numFmtId="0" fontId="9" fillId="0" borderId="46" xfId="0" applyFont="1" applyBorder="1" applyAlignment="1">
      <alignment vertical="center" wrapText="1"/>
    </xf>
    <xf numFmtId="0" fontId="9" fillId="0" borderId="48" xfId="0" applyFont="1" applyBorder="1" applyAlignment="1">
      <alignment vertical="center" wrapText="1"/>
    </xf>
    <xf numFmtId="0" fontId="2" fillId="0" borderId="48" xfId="0" applyFont="1" applyBorder="1" applyAlignment="1">
      <alignment horizontal="center" vertical="center"/>
    </xf>
    <xf numFmtId="0" fontId="9" fillId="0" borderId="45" xfId="0" applyFont="1" applyBorder="1" applyAlignment="1">
      <alignment vertical="center" wrapText="1"/>
    </xf>
    <xf numFmtId="0" fontId="9" fillId="0" borderId="47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9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14" fillId="0" borderId="50" xfId="0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14" fillId="0" borderId="52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33" borderId="27" xfId="0" applyFont="1" applyFill="1" applyBorder="1" applyAlignment="1">
      <alignment vertical="center" wrapText="1"/>
    </xf>
    <xf numFmtId="0" fontId="2" fillId="33" borderId="28" xfId="0" applyFont="1" applyFill="1" applyBorder="1" applyAlignment="1">
      <alignment vertical="center" wrapText="1"/>
    </xf>
    <xf numFmtId="0" fontId="2" fillId="33" borderId="29" xfId="0" applyFont="1" applyFill="1" applyBorder="1" applyAlignment="1">
      <alignment vertical="center" wrapText="1"/>
    </xf>
    <xf numFmtId="0" fontId="14" fillId="0" borderId="50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2" fillId="33" borderId="27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0" fontId="2" fillId="33" borderId="29" xfId="0" applyFont="1" applyFill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9" fillId="0" borderId="82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12" fillId="0" borderId="69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15" fillId="0" borderId="50" xfId="0" applyFont="1" applyBorder="1" applyAlignment="1">
      <alignment horizontal="left" vertical="center" wrapText="1"/>
    </xf>
    <xf numFmtId="0" fontId="15" fillId="0" borderId="30" xfId="0" applyFont="1" applyBorder="1" applyAlignment="1">
      <alignment horizontal="left" vertical="center" wrapText="1"/>
    </xf>
    <xf numFmtId="0" fontId="15" fillId="0" borderId="52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44" customWidth="1"/>
    <col min="2" max="2" width="2.625" style="44" customWidth="1"/>
    <col min="3" max="3" width="2.75390625" style="44" customWidth="1"/>
    <col min="4" max="6" width="8.125" style="44" customWidth="1"/>
    <col min="7" max="7" width="2.625" style="44" customWidth="1"/>
    <col min="8" max="8" width="3.625" style="44" customWidth="1"/>
    <col min="9" max="9" width="5.125" style="44" customWidth="1"/>
    <col min="10" max="11" width="8.125" style="44" customWidth="1"/>
    <col min="12" max="12" width="2.625" style="44" customWidth="1"/>
    <col min="13" max="13" width="3.625" style="44" customWidth="1"/>
    <col min="14" max="14" width="5.125" style="44" customWidth="1"/>
    <col min="15" max="16" width="8.125" style="44" customWidth="1"/>
    <col min="17" max="17" width="8.75390625" style="44" customWidth="1"/>
    <col min="18" max="16384" width="9.00390625" style="44" customWidth="1"/>
  </cols>
  <sheetData>
    <row r="1" spans="1:17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18" customHeight="1">
      <c r="A2" s="1"/>
      <c r="B2" s="371" t="s">
        <v>128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100"/>
    </row>
    <row r="3" spans="1:18" ht="18" customHeight="1">
      <c r="A3" s="1"/>
      <c r="B3" s="372" t="s">
        <v>77</v>
      </c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100"/>
    </row>
    <row r="4" spans="1:18" ht="18" customHeight="1">
      <c r="A4" s="1"/>
      <c r="B4" s="369" t="s">
        <v>78</v>
      </c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100"/>
    </row>
    <row r="5" spans="1:17" ht="7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1" ht="18" customHeight="1">
      <c r="A6" s="1"/>
      <c r="B6" s="47" t="s">
        <v>123</v>
      </c>
      <c r="C6" s="130" t="s">
        <v>126</v>
      </c>
      <c r="D6" s="1"/>
      <c r="E6" s="1"/>
      <c r="F6" s="1"/>
      <c r="G6" s="1"/>
      <c r="H6" s="1"/>
      <c r="I6" s="1"/>
      <c r="J6" s="1"/>
      <c r="K6" s="1"/>
      <c r="L6" s="97"/>
      <c r="M6" s="97"/>
      <c r="N6" s="97"/>
      <c r="O6" s="1"/>
      <c r="P6" s="1"/>
      <c r="Q6" s="1"/>
      <c r="R6" s="1"/>
      <c r="S6" s="1"/>
      <c r="T6" s="1"/>
      <c r="U6" s="100"/>
    </row>
    <row r="7" spans="1:21" ht="18" customHeight="1" thickBot="1">
      <c r="A7" s="1"/>
      <c r="B7" s="47"/>
      <c r="C7" s="130" t="s">
        <v>127</v>
      </c>
      <c r="D7" s="1"/>
      <c r="E7" s="1"/>
      <c r="F7" s="1"/>
      <c r="G7" s="1"/>
      <c r="H7" s="1"/>
      <c r="I7" s="1"/>
      <c r="J7" s="1"/>
      <c r="K7" s="1"/>
      <c r="L7" s="97"/>
      <c r="M7" s="97"/>
      <c r="N7" s="97"/>
      <c r="O7" s="1"/>
      <c r="P7" s="1"/>
      <c r="Q7" s="1"/>
      <c r="R7" s="1"/>
      <c r="S7" s="1"/>
      <c r="T7" s="1"/>
      <c r="U7" s="100"/>
    </row>
    <row r="8" spans="1:17" ht="15" customHeight="1">
      <c r="A8" s="1"/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373"/>
      <c r="P8" s="373"/>
      <c r="Q8" s="374"/>
    </row>
    <row r="9" spans="1:17" ht="15" customHeight="1">
      <c r="A9" s="1"/>
      <c r="B9" s="5"/>
      <c r="C9" s="6"/>
      <c r="D9" s="6"/>
      <c r="E9" s="6"/>
      <c r="F9" s="6"/>
      <c r="G9" s="6"/>
      <c r="H9" s="6"/>
      <c r="I9" s="6"/>
      <c r="J9" s="6"/>
      <c r="K9" s="6"/>
      <c r="L9" s="6"/>
      <c r="N9" s="39" t="s">
        <v>61</v>
      </c>
      <c r="O9" s="326"/>
      <c r="P9" s="326"/>
      <c r="Q9" s="375"/>
    </row>
    <row r="10" spans="1:17" ht="9.75" customHeight="1">
      <c r="A10" s="1"/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  <c r="P10" s="7"/>
      <c r="Q10" s="8"/>
    </row>
    <row r="11" spans="1:17" s="12" customFormat="1" ht="18.75" customHeight="1">
      <c r="A11" s="9"/>
      <c r="B11" s="60" t="s">
        <v>79</v>
      </c>
      <c r="C11" s="61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3"/>
    </row>
    <row r="12" spans="1:17" s="12" customFormat="1" ht="18.75" customHeight="1">
      <c r="A12" s="9"/>
      <c r="B12" s="1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1"/>
    </row>
    <row r="13" spans="1:17" s="12" customFormat="1" ht="11.25" customHeight="1">
      <c r="A13" s="9"/>
      <c r="B13" s="13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1"/>
    </row>
    <row r="14" spans="1:17" ht="15" customHeight="1">
      <c r="A14" s="1"/>
      <c r="B14" s="5"/>
      <c r="C14" s="6"/>
      <c r="D14" s="14" t="s">
        <v>91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15"/>
    </row>
    <row r="15" spans="1:17" ht="15" customHeight="1">
      <c r="A15" s="1"/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15"/>
    </row>
    <row r="16" spans="1:17" ht="15" customHeight="1">
      <c r="A16" s="1"/>
      <c r="B16" s="5"/>
      <c r="C16" s="6"/>
      <c r="D16" s="6" t="s">
        <v>0</v>
      </c>
      <c r="E16" s="6"/>
      <c r="F16" s="6"/>
      <c r="G16" s="6"/>
      <c r="H16" s="6"/>
      <c r="I16" s="6"/>
      <c r="J16" s="6"/>
      <c r="K16" s="6"/>
      <c r="L16" s="6"/>
      <c r="M16" s="6"/>
      <c r="N16" s="6" t="s">
        <v>97</v>
      </c>
      <c r="P16" s="6"/>
      <c r="Q16" s="15"/>
    </row>
    <row r="17" spans="1:17" ht="15" customHeight="1">
      <c r="A17" s="1"/>
      <c r="B17" s="5"/>
      <c r="C17" s="6"/>
      <c r="D17" s="6" t="s">
        <v>98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15"/>
    </row>
    <row r="18" spans="1:17" ht="15" customHeight="1">
      <c r="A18" s="1"/>
      <c r="B18" s="5"/>
      <c r="C18" s="6"/>
      <c r="D18" s="362"/>
      <c r="E18" s="362"/>
      <c r="F18" s="362"/>
      <c r="G18" s="6"/>
      <c r="H18" s="362"/>
      <c r="I18" s="362"/>
      <c r="J18" s="362"/>
      <c r="K18" s="362"/>
      <c r="L18" s="6"/>
      <c r="M18" s="362"/>
      <c r="N18" s="362"/>
      <c r="O18" s="362"/>
      <c r="P18" s="362"/>
      <c r="Q18" s="15"/>
    </row>
    <row r="19" spans="1:17" ht="15" customHeight="1">
      <c r="A19" s="1"/>
      <c r="B19" s="5"/>
      <c r="C19" s="6"/>
      <c r="D19" s="368"/>
      <c r="E19" s="368"/>
      <c r="F19" s="368"/>
      <c r="G19" s="7"/>
      <c r="H19" s="368"/>
      <c r="I19" s="368"/>
      <c r="J19" s="368"/>
      <c r="K19" s="368"/>
      <c r="L19" s="6"/>
      <c r="M19" s="368"/>
      <c r="N19" s="368"/>
      <c r="O19" s="368"/>
      <c r="P19" s="368"/>
      <c r="Q19" s="15"/>
    </row>
    <row r="20" spans="1:21" ht="15" customHeight="1">
      <c r="A20" s="1"/>
      <c r="B20" s="5"/>
      <c r="C20" s="6"/>
      <c r="D20" s="201" t="s">
        <v>1</v>
      </c>
      <c r="E20" s="201"/>
      <c r="F20" s="201"/>
      <c r="G20" s="6"/>
      <c r="H20" s="201" t="s">
        <v>2</v>
      </c>
      <c r="I20" s="201"/>
      <c r="J20" s="201"/>
      <c r="K20" s="201"/>
      <c r="L20" s="6"/>
      <c r="M20" s="201" t="s">
        <v>3</v>
      </c>
      <c r="N20" s="201"/>
      <c r="O20" s="201"/>
      <c r="P20" s="201"/>
      <c r="Q20" s="15"/>
      <c r="U20" s="44" t="s">
        <v>99</v>
      </c>
    </row>
    <row r="21" spans="1:17" ht="15" customHeight="1">
      <c r="A21" s="1"/>
      <c r="B21" s="5"/>
      <c r="C21" s="6"/>
      <c r="D21" s="7"/>
      <c r="E21" s="7"/>
      <c r="F21" s="7"/>
      <c r="G21" s="6"/>
      <c r="H21" s="7"/>
      <c r="I21" s="7"/>
      <c r="J21" s="7"/>
      <c r="K21" s="7"/>
      <c r="L21" s="6"/>
      <c r="M21" s="7"/>
      <c r="N21" s="7"/>
      <c r="O21" s="7"/>
      <c r="P21" s="7"/>
      <c r="Q21" s="15"/>
    </row>
    <row r="22" spans="1:17" ht="15" customHeight="1">
      <c r="A22" s="1"/>
      <c r="B22" s="5"/>
      <c r="C22" s="6"/>
      <c r="D22" s="7" t="s">
        <v>100</v>
      </c>
      <c r="E22" s="7"/>
      <c r="F22" s="7"/>
      <c r="G22" s="6"/>
      <c r="H22" s="7"/>
      <c r="I22" s="7"/>
      <c r="J22" s="7"/>
      <c r="K22" s="7"/>
      <c r="L22" s="6"/>
      <c r="M22" s="7"/>
      <c r="N22" s="7"/>
      <c r="O22" s="7"/>
      <c r="P22" s="7"/>
      <c r="Q22" s="15"/>
    </row>
    <row r="23" spans="1:17" ht="15" customHeight="1">
      <c r="A23" s="1"/>
      <c r="B23" s="5"/>
      <c r="C23" s="6"/>
      <c r="D23" s="362"/>
      <c r="E23" s="362"/>
      <c r="F23" s="362"/>
      <c r="G23" s="6"/>
      <c r="H23" s="362"/>
      <c r="I23" s="362"/>
      <c r="J23" s="362"/>
      <c r="K23" s="362"/>
      <c r="L23" s="6"/>
      <c r="M23" s="362"/>
      <c r="N23" s="362"/>
      <c r="O23" s="362"/>
      <c r="P23" s="362"/>
      <c r="Q23" s="15"/>
    </row>
    <row r="24" spans="1:17" ht="15" customHeight="1">
      <c r="A24" s="1"/>
      <c r="B24" s="5"/>
      <c r="C24" s="6"/>
      <c r="D24" s="368"/>
      <c r="E24" s="368"/>
      <c r="F24" s="368"/>
      <c r="G24" s="6"/>
      <c r="H24" s="368"/>
      <c r="I24" s="368"/>
      <c r="J24" s="368"/>
      <c r="K24" s="368"/>
      <c r="L24" s="6"/>
      <c r="M24" s="368"/>
      <c r="N24" s="368"/>
      <c r="O24" s="368"/>
      <c r="P24" s="368"/>
      <c r="Q24" s="15"/>
    </row>
    <row r="25" spans="1:17" ht="15" customHeight="1">
      <c r="A25" s="1"/>
      <c r="B25" s="5"/>
      <c r="C25" s="6"/>
      <c r="D25" s="201" t="s">
        <v>4</v>
      </c>
      <c r="E25" s="201"/>
      <c r="F25" s="201"/>
      <c r="G25" s="6"/>
      <c r="H25" s="201" t="s">
        <v>5</v>
      </c>
      <c r="I25" s="201"/>
      <c r="J25" s="201"/>
      <c r="K25" s="201"/>
      <c r="L25" s="6"/>
      <c r="M25" s="201" t="s">
        <v>6</v>
      </c>
      <c r="N25" s="201"/>
      <c r="O25" s="201"/>
      <c r="P25" s="201"/>
      <c r="Q25" s="15"/>
    </row>
    <row r="26" spans="1:17" ht="15" customHeight="1">
      <c r="A26" s="1"/>
      <c r="B26" s="5"/>
      <c r="C26" s="6"/>
      <c r="D26" s="7"/>
      <c r="E26" s="7"/>
      <c r="F26" s="7"/>
      <c r="G26" s="6"/>
      <c r="H26" s="7"/>
      <c r="I26" s="7"/>
      <c r="J26" s="7"/>
      <c r="K26" s="7"/>
      <c r="L26" s="6"/>
      <c r="M26" s="7"/>
      <c r="N26" s="7"/>
      <c r="O26" s="7"/>
      <c r="P26" s="7"/>
      <c r="Q26" s="15"/>
    </row>
    <row r="27" spans="1:17" ht="15" customHeight="1">
      <c r="A27" s="1"/>
      <c r="B27" s="5"/>
      <c r="C27" s="6"/>
      <c r="D27" s="32" t="s">
        <v>57</v>
      </c>
      <c r="E27" s="7"/>
      <c r="F27" s="7"/>
      <c r="G27" s="6"/>
      <c r="H27" s="7"/>
      <c r="I27" s="7"/>
      <c r="J27" s="7"/>
      <c r="K27" s="7"/>
      <c r="L27" s="6"/>
      <c r="M27" s="7"/>
      <c r="N27" s="7"/>
      <c r="O27" s="7"/>
      <c r="P27" s="7"/>
      <c r="Q27" s="15"/>
    </row>
    <row r="28" spans="1:17" ht="15" customHeight="1">
      <c r="A28" s="1"/>
      <c r="B28" s="5"/>
      <c r="C28" s="6"/>
      <c r="D28" s="362"/>
      <c r="E28" s="362"/>
      <c r="F28" s="362"/>
      <c r="G28" s="6"/>
      <c r="H28" s="362"/>
      <c r="I28" s="362"/>
      <c r="J28" s="362"/>
      <c r="K28" s="362"/>
      <c r="L28" s="6"/>
      <c r="M28" s="362"/>
      <c r="N28" s="362"/>
      <c r="O28" s="362"/>
      <c r="P28" s="362"/>
      <c r="Q28" s="15"/>
    </row>
    <row r="29" spans="1:17" ht="15" customHeight="1">
      <c r="A29" s="1"/>
      <c r="B29" s="5"/>
      <c r="C29" s="6"/>
      <c r="D29" s="368"/>
      <c r="E29" s="368"/>
      <c r="F29" s="368"/>
      <c r="G29" s="6"/>
      <c r="H29" s="368"/>
      <c r="I29" s="368"/>
      <c r="J29" s="368"/>
      <c r="K29" s="368"/>
      <c r="L29" s="6"/>
      <c r="M29" s="368"/>
      <c r="N29" s="368"/>
      <c r="O29" s="368"/>
      <c r="P29" s="368"/>
      <c r="Q29" s="15"/>
    </row>
    <row r="30" spans="1:17" ht="15" customHeight="1">
      <c r="A30" s="1"/>
      <c r="B30" s="5"/>
      <c r="C30" s="6"/>
      <c r="D30" s="201" t="s">
        <v>4</v>
      </c>
      <c r="E30" s="201"/>
      <c r="F30" s="201"/>
      <c r="G30" s="6"/>
      <c r="H30" s="201" t="s">
        <v>5</v>
      </c>
      <c r="I30" s="201"/>
      <c r="J30" s="201"/>
      <c r="K30" s="201"/>
      <c r="L30" s="6"/>
      <c r="M30" s="201" t="s">
        <v>6</v>
      </c>
      <c r="N30" s="201"/>
      <c r="O30" s="201"/>
      <c r="P30" s="201"/>
      <c r="Q30" s="15"/>
    </row>
    <row r="31" spans="1:17" ht="13.5" customHeight="1">
      <c r="A31" s="1"/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15"/>
    </row>
    <row r="32" spans="1:17" ht="15" customHeight="1">
      <c r="A32" s="1"/>
      <c r="B32" s="5" t="s">
        <v>101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15"/>
    </row>
    <row r="33" spans="1:18" ht="16.5" customHeight="1">
      <c r="A33" s="1"/>
      <c r="B33" s="281" t="s">
        <v>102</v>
      </c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354"/>
      <c r="R33" s="100"/>
    </row>
    <row r="34" spans="1:17" ht="16.5" customHeight="1">
      <c r="A34" s="1"/>
      <c r="B34" s="281" t="s">
        <v>73</v>
      </c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354"/>
    </row>
    <row r="35" spans="1:17" ht="9" customHeight="1">
      <c r="A35" s="1"/>
      <c r="B35" s="17"/>
      <c r="C35" s="26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9"/>
    </row>
    <row r="36" spans="1:17" ht="19.5" customHeight="1">
      <c r="A36" s="1"/>
      <c r="B36" s="215" t="s">
        <v>7</v>
      </c>
      <c r="C36" s="216"/>
      <c r="D36" s="224"/>
      <c r="E36" s="358"/>
      <c r="F36" s="359"/>
      <c r="G36" s="360"/>
      <c r="H36" s="204" t="s">
        <v>8</v>
      </c>
      <c r="I36" s="205"/>
      <c r="J36" s="205"/>
      <c r="K36" s="205"/>
      <c r="L36" s="205"/>
      <c r="M36" s="205"/>
      <c r="N36" s="206"/>
      <c r="O36" s="358" t="s">
        <v>103</v>
      </c>
      <c r="P36" s="201"/>
      <c r="Q36" s="256"/>
    </row>
    <row r="37" spans="1:17" ht="19.5" customHeight="1">
      <c r="A37" s="1"/>
      <c r="B37" s="355"/>
      <c r="C37" s="356"/>
      <c r="D37" s="357"/>
      <c r="E37" s="361"/>
      <c r="F37" s="362"/>
      <c r="G37" s="363"/>
      <c r="H37" s="366" t="s">
        <v>104</v>
      </c>
      <c r="I37" s="150"/>
      <c r="J37" s="150"/>
      <c r="K37" s="150"/>
      <c r="L37" s="150"/>
      <c r="M37" s="150"/>
      <c r="N37" s="367"/>
      <c r="O37" s="364"/>
      <c r="P37" s="157"/>
      <c r="Q37" s="365"/>
    </row>
    <row r="38" spans="1:17" ht="19.5" customHeight="1">
      <c r="A38" s="1"/>
      <c r="B38" s="274"/>
      <c r="C38" s="226"/>
      <c r="D38" s="227"/>
      <c r="E38" s="361"/>
      <c r="F38" s="362"/>
      <c r="G38" s="363"/>
      <c r="H38" s="149"/>
      <c r="I38" s="150"/>
      <c r="J38" s="150"/>
      <c r="K38" s="150"/>
      <c r="L38" s="150"/>
      <c r="M38" s="150"/>
      <c r="N38" s="367"/>
      <c r="O38" s="364"/>
      <c r="P38" s="157"/>
      <c r="Q38" s="365"/>
    </row>
    <row r="39" spans="1:17" ht="13.5" customHeight="1">
      <c r="A39" s="1"/>
      <c r="B39" s="273" t="s">
        <v>9</v>
      </c>
      <c r="C39" s="207"/>
      <c r="D39" s="224"/>
      <c r="E39" s="255" t="s">
        <v>105</v>
      </c>
      <c r="F39" s="201"/>
      <c r="G39" s="201"/>
      <c r="H39" s="201"/>
      <c r="I39" s="201"/>
      <c r="J39" s="201"/>
      <c r="K39" s="201"/>
      <c r="L39" s="201"/>
      <c r="M39" s="201"/>
      <c r="N39" s="214"/>
      <c r="O39" s="364"/>
      <c r="P39" s="157"/>
      <c r="Q39" s="365"/>
    </row>
    <row r="40" spans="1:17" ht="13.5" customHeight="1">
      <c r="A40" s="1"/>
      <c r="B40" s="274"/>
      <c r="C40" s="226"/>
      <c r="D40" s="227"/>
      <c r="E40" s="343"/>
      <c r="F40" s="311"/>
      <c r="G40" s="311"/>
      <c r="H40" s="311"/>
      <c r="I40" s="311"/>
      <c r="J40" s="311"/>
      <c r="K40" s="311"/>
      <c r="L40" s="311"/>
      <c r="M40" s="311"/>
      <c r="N40" s="312"/>
      <c r="O40" s="364"/>
      <c r="P40" s="157"/>
      <c r="Q40" s="365"/>
    </row>
    <row r="41" spans="1:17" ht="50.25" customHeight="1">
      <c r="A41" s="1"/>
      <c r="B41" s="215" t="s">
        <v>10</v>
      </c>
      <c r="C41" s="216"/>
      <c r="D41" s="217"/>
      <c r="E41" s="284"/>
      <c r="F41" s="285"/>
      <c r="G41" s="285"/>
      <c r="H41" s="285"/>
      <c r="I41" s="285"/>
      <c r="J41" s="285"/>
      <c r="K41" s="285"/>
      <c r="L41" s="285"/>
      <c r="M41" s="285"/>
      <c r="N41" s="286"/>
      <c r="O41" s="364"/>
      <c r="P41" s="157"/>
      <c r="Q41" s="365"/>
    </row>
    <row r="42" spans="1:17" ht="19.5" customHeight="1">
      <c r="A42" s="1"/>
      <c r="B42" s="344" t="s">
        <v>11</v>
      </c>
      <c r="C42" s="345"/>
      <c r="D42" s="346"/>
      <c r="E42" s="290"/>
      <c r="F42" s="291"/>
      <c r="G42" s="291"/>
      <c r="H42" s="291"/>
      <c r="I42" s="291"/>
      <c r="J42" s="291"/>
      <c r="K42" s="291"/>
      <c r="L42" s="291"/>
      <c r="M42" s="20"/>
      <c r="N42" s="20"/>
      <c r="O42" s="20"/>
      <c r="P42" s="24"/>
      <c r="Q42" s="25"/>
    </row>
    <row r="43" spans="1:17" ht="19.5" customHeight="1">
      <c r="A43" s="1"/>
      <c r="B43" s="347"/>
      <c r="C43" s="348"/>
      <c r="D43" s="349"/>
      <c r="E43" s="293"/>
      <c r="F43" s="294"/>
      <c r="G43" s="294"/>
      <c r="H43" s="294"/>
      <c r="I43" s="294"/>
      <c r="J43" s="294"/>
      <c r="K43" s="294"/>
      <c r="L43" s="294"/>
      <c r="M43" s="6" t="s">
        <v>62</v>
      </c>
      <c r="N43" s="6"/>
      <c r="O43" s="32"/>
      <c r="P43" s="26"/>
      <c r="Q43" s="19"/>
    </row>
    <row r="44" spans="1:17" ht="19.5" customHeight="1" thickBot="1">
      <c r="A44" s="1"/>
      <c r="B44" s="350"/>
      <c r="C44" s="351"/>
      <c r="D44" s="352"/>
      <c r="E44" s="27" t="s">
        <v>106</v>
      </c>
      <c r="F44" s="99"/>
      <c r="G44" s="99"/>
      <c r="H44" s="99"/>
      <c r="I44" s="28"/>
      <c r="J44" s="353"/>
      <c r="K44" s="353"/>
      <c r="L44" s="28"/>
      <c r="M44" s="29" t="s">
        <v>107</v>
      </c>
      <c r="N44" s="29"/>
      <c r="O44" s="29"/>
      <c r="P44" s="29"/>
      <c r="Q44" s="30"/>
    </row>
    <row r="45" spans="1:17" ht="19.5" customHeight="1">
      <c r="A45" s="6"/>
      <c r="B45" s="157" t="s">
        <v>108</v>
      </c>
      <c r="C45" s="157"/>
      <c r="D45" s="157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80"/>
      <c r="P45" s="80"/>
      <c r="Q45" s="80"/>
    </row>
    <row r="46" spans="1:17" ht="19.5" customHeight="1">
      <c r="A46" s="6"/>
      <c r="B46" s="326" t="s">
        <v>109</v>
      </c>
      <c r="C46" s="326"/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2"/>
      <c r="O46" s="101"/>
      <c r="P46" s="6"/>
      <c r="Q46" s="6"/>
    </row>
    <row r="47" spans="1:17" ht="19.5" customHeight="1">
      <c r="A47" s="6"/>
      <c r="B47" s="326" t="s">
        <v>110</v>
      </c>
      <c r="C47" s="326"/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32"/>
      <c r="O47" s="6"/>
      <c r="P47" s="6"/>
      <c r="Q47" s="6"/>
    </row>
    <row r="48" spans="1:17" ht="19.5" customHeight="1">
      <c r="A48" s="6"/>
      <c r="B48" s="326"/>
      <c r="C48" s="326"/>
      <c r="D48" s="326"/>
      <c r="E48" s="326"/>
      <c r="F48" s="326"/>
      <c r="G48" s="326"/>
      <c r="H48" s="326"/>
      <c r="I48" s="326"/>
      <c r="J48" s="326"/>
      <c r="K48" s="326"/>
      <c r="L48" s="326"/>
      <c r="M48" s="326"/>
      <c r="N48" s="102"/>
      <c r="O48" s="103"/>
      <c r="P48" s="103"/>
      <c r="Q48" s="103"/>
    </row>
    <row r="49" spans="1:17" ht="19.5" customHeight="1">
      <c r="A49" s="6"/>
      <c r="N49" s="32"/>
      <c r="O49" s="6"/>
      <c r="P49" s="6"/>
      <c r="Q49" s="6"/>
    </row>
    <row r="50" spans="1:17" ht="19.5" customHeight="1" thickBot="1">
      <c r="A50" s="6"/>
      <c r="B50" s="341"/>
      <c r="C50" s="341"/>
      <c r="D50" s="341"/>
      <c r="E50" s="341"/>
      <c r="F50" s="341"/>
      <c r="G50" s="341"/>
      <c r="H50" s="341"/>
      <c r="I50" s="341"/>
      <c r="J50" s="341"/>
      <c r="K50" s="341"/>
      <c r="L50" s="341"/>
      <c r="M50" s="341"/>
      <c r="N50" s="36"/>
      <c r="O50" s="31"/>
      <c r="P50" s="6"/>
      <c r="Q50" s="6"/>
    </row>
    <row r="51" spans="1:17" s="104" customFormat="1" ht="26.25" customHeight="1">
      <c r="A51" s="6"/>
      <c r="B51" s="48" t="s">
        <v>16</v>
      </c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50"/>
    </row>
    <row r="52" spans="1:18" ht="15" customHeight="1">
      <c r="A52" s="1"/>
      <c r="B52" s="273" t="s">
        <v>17</v>
      </c>
      <c r="C52" s="207"/>
      <c r="D52" s="224"/>
      <c r="E52" s="221" t="s">
        <v>111</v>
      </c>
      <c r="F52" s="207"/>
      <c r="G52" s="224"/>
      <c r="H52" s="221" t="s">
        <v>112</v>
      </c>
      <c r="I52" s="207"/>
      <c r="J52" s="207"/>
      <c r="K52" s="221" t="s">
        <v>18</v>
      </c>
      <c r="L52" s="216"/>
      <c r="M52" s="216"/>
      <c r="N52" s="217"/>
      <c r="O52" s="339" t="s">
        <v>58</v>
      </c>
      <c r="P52" s="339" t="s">
        <v>19</v>
      </c>
      <c r="Q52" s="331" t="s">
        <v>130</v>
      </c>
      <c r="R52" s="110"/>
    </row>
    <row r="53" spans="1:18" ht="27.75" customHeight="1">
      <c r="A53" s="1"/>
      <c r="B53" s="274"/>
      <c r="C53" s="226"/>
      <c r="D53" s="227"/>
      <c r="E53" s="225"/>
      <c r="F53" s="226"/>
      <c r="G53" s="227"/>
      <c r="H53" s="225"/>
      <c r="I53" s="226"/>
      <c r="J53" s="226"/>
      <c r="K53" s="222"/>
      <c r="L53" s="219"/>
      <c r="M53" s="219"/>
      <c r="N53" s="220"/>
      <c r="O53" s="342"/>
      <c r="P53" s="340"/>
      <c r="Q53" s="332"/>
      <c r="R53" s="111"/>
    </row>
    <row r="54" spans="1:18" ht="15" customHeight="1">
      <c r="A54" s="1"/>
      <c r="B54" s="248" t="s">
        <v>20</v>
      </c>
      <c r="C54" s="249"/>
      <c r="D54" s="324"/>
      <c r="E54" s="251"/>
      <c r="F54" s="249"/>
      <c r="G54" s="250"/>
      <c r="H54" s="251"/>
      <c r="I54" s="249"/>
      <c r="J54" s="250"/>
      <c r="K54" s="21" t="s">
        <v>21</v>
      </c>
      <c r="L54" s="20"/>
      <c r="M54" s="20"/>
      <c r="N54" s="33"/>
      <c r="O54" s="336"/>
      <c r="P54" s="317"/>
      <c r="Q54" s="333"/>
      <c r="R54" s="110"/>
    </row>
    <row r="55" spans="1:18" ht="15" customHeight="1">
      <c r="A55" s="1"/>
      <c r="B55" s="325"/>
      <c r="C55" s="326"/>
      <c r="D55" s="327"/>
      <c r="E55" s="313"/>
      <c r="F55" s="282"/>
      <c r="G55" s="283"/>
      <c r="H55" s="313"/>
      <c r="I55" s="282"/>
      <c r="J55" s="283"/>
      <c r="K55" s="22"/>
      <c r="L55" s="32" t="s">
        <v>33</v>
      </c>
      <c r="M55" s="6"/>
      <c r="N55" s="34"/>
      <c r="O55" s="337"/>
      <c r="P55" s="318"/>
      <c r="Q55" s="334"/>
      <c r="R55" s="110"/>
    </row>
    <row r="56" spans="1:18" ht="15" customHeight="1">
      <c r="A56" s="1"/>
      <c r="B56" s="325"/>
      <c r="C56" s="326"/>
      <c r="D56" s="327"/>
      <c r="E56" s="313"/>
      <c r="F56" s="282"/>
      <c r="G56" s="283"/>
      <c r="H56" s="313"/>
      <c r="I56" s="282"/>
      <c r="J56" s="283"/>
      <c r="K56" s="22" t="s">
        <v>22</v>
      </c>
      <c r="L56" s="32"/>
      <c r="M56" s="6"/>
      <c r="N56" s="34"/>
      <c r="O56" s="337"/>
      <c r="P56" s="318"/>
      <c r="Q56" s="334"/>
      <c r="R56" s="110"/>
    </row>
    <row r="57" spans="1:18" ht="15" customHeight="1">
      <c r="A57" s="1"/>
      <c r="B57" s="328"/>
      <c r="C57" s="329"/>
      <c r="D57" s="330"/>
      <c r="E57" s="314"/>
      <c r="F57" s="315"/>
      <c r="G57" s="316"/>
      <c r="H57" s="314"/>
      <c r="I57" s="315"/>
      <c r="J57" s="316"/>
      <c r="K57" s="23"/>
      <c r="L57" s="45" t="s">
        <v>68</v>
      </c>
      <c r="M57" s="16"/>
      <c r="N57" s="35"/>
      <c r="O57" s="338"/>
      <c r="P57" s="319"/>
      <c r="Q57" s="335"/>
      <c r="R57" s="110"/>
    </row>
    <row r="58" spans="1:18" ht="15" customHeight="1">
      <c r="A58" s="1"/>
      <c r="B58" s="248" t="s">
        <v>23</v>
      </c>
      <c r="C58" s="249"/>
      <c r="D58" s="324"/>
      <c r="E58" s="251"/>
      <c r="F58" s="249"/>
      <c r="G58" s="250"/>
      <c r="H58" s="251"/>
      <c r="I58" s="249"/>
      <c r="J58" s="250"/>
      <c r="K58" s="21" t="s">
        <v>24</v>
      </c>
      <c r="L58" s="46"/>
      <c r="M58" s="20"/>
      <c r="N58" s="33"/>
      <c r="O58" s="336"/>
      <c r="P58" s="317"/>
      <c r="Q58" s="333"/>
      <c r="R58" s="110"/>
    </row>
    <row r="59" spans="1:18" ht="15" customHeight="1">
      <c r="A59" s="1"/>
      <c r="B59" s="325"/>
      <c r="C59" s="326"/>
      <c r="D59" s="327"/>
      <c r="E59" s="313"/>
      <c r="F59" s="282"/>
      <c r="G59" s="283"/>
      <c r="H59" s="313"/>
      <c r="I59" s="282"/>
      <c r="J59" s="283"/>
      <c r="K59" s="22"/>
      <c r="L59" s="32" t="s">
        <v>33</v>
      </c>
      <c r="M59" s="6"/>
      <c r="N59" s="34"/>
      <c r="O59" s="337"/>
      <c r="P59" s="318"/>
      <c r="Q59" s="334"/>
      <c r="R59" s="110"/>
    </row>
    <row r="60" spans="1:18" ht="15" customHeight="1">
      <c r="A60" s="1"/>
      <c r="B60" s="325"/>
      <c r="C60" s="326"/>
      <c r="D60" s="327"/>
      <c r="E60" s="313"/>
      <c r="F60" s="282"/>
      <c r="G60" s="283"/>
      <c r="H60" s="313"/>
      <c r="I60" s="282"/>
      <c r="J60" s="283"/>
      <c r="K60" s="22" t="s">
        <v>22</v>
      </c>
      <c r="L60" s="32"/>
      <c r="M60" s="6"/>
      <c r="N60" s="34"/>
      <c r="O60" s="337"/>
      <c r="P60" s="318"/>
      <c r="Q60" s="334"/>
      <c r="R60" s="110"/>
    </row>
    <row r="61" spans="1:18" ht="15" customHeight="1">
      <c r="A61" s="1"/>
      <c r="B61" s="325"/>
      <c r="C61" s="326"/>
      <c r="D61" s="327"/>
      <c r="E61" s="314"/>
      <c r="F61" s="315"/>
      <c r="G61" s="316"/>
      <c r="H61" s="314"/>
      <c r="I61" s="315"/>
      <c r="J61" s="316"/>
      <c r="K61" s="23"/>
      <c r="L61" s="45" t="s">
        <v>68</v>
      </c>
      <c r="M61" s="16"/>
      <c r="N61" s="35"/>
      <c r="O61" s="338"/>
      <c r="P61" s="319"/>
      <c r="Q61" s="335"/>
      <c r="R61" s="110"/>
    </row>
    <row r="62" spans="1:18" ht="15" customHeight="1">
      <c r="A62" s="1"/>
      <c r="B62" s="325"/>
      <c r="C62" s="326"/>
      <c r="D62" s="327"/>
      <c r="E62" s="251"/>
      <c r="F62" s="249"/>
      <c r="G62" s="250"/>
      <c r="H62" s="251"/>
      <c r="I62" s="249"/>
      <c r="J62" s="250"/>
      <c r="K62" s="21" t="s">
        <v>24</v>
      </c>
      <c r="L62" s="46"/>
      <c r="M62" s="20"/>
      <c r="N62" s="33"/>
      <c r="O62" s="336"/>
      <c r="P62" s="317"/>
      <c r="Q62" s="333"/>
      <c r="R62" s="110"/>
    </row>
    <row r="63" spans="1:18" ht="15" customHeight="1">
      <c r="A63" s="1"/>
      <c r="B63" s="325"/>
      <c r="C63" s="326"/>
      <c r="D63" s="327"/>
      <c r="E63" s="313"/>
      <c r="F63" s="282"/>
      <c r="G63" s="283"/>
      <c r="H63" s="313"/>
      <c r="I63" s="282"/>
      <c r="J63" s="283"/>
      <c r="K63" s="22"/>
      <c r="L63" s="32" t="s">
        <v>33</v>
      </c>
      <c r="M63" s="6"/>
      <c r="N63" s="34"/>
      <c r="O63" s="337"/>
      <c r="P63" s="318"/>
      <c r="Q63" s="334"/>
      <c r="R63" s="110"/>
    </row>
    <row r="64" spans="1:18" ht="15" customHeight="1">
      <c r="A64" s="1"/>
      <c r="B64" s="325"/>
      <c r="C64" s="326"/>
      <c r="D64" s="327"/>
      <c r="E64" s="313"/>
      <c r="F64" s="282"/>
      <c r="G64" s="283"/>
      <c r="H64" s="313"/>
      <c r="I64" s="282"/>
      <c r="J64" s="283"/>
      <c r="K64" s="22" t="s">
        <v>22</v>
      </c>
      <c r="L64" s="32"/>
      <c r="M64" s="6"/>
      <c r="N64" s="34"/>
      <c r="O64" s="337"/>
      <c r="P64" s="318"/>
      <c r="Q64" s="334"/>
      <c r="R64" s="110"/>
    </row>
    <row r="65" spans="1:18" ht="15" customHeight="1">
      <c r="A65" s="1"/>
      <c r="B65" s="328"/>
      <c r="C65" s="329"/>
      <c r="D65" s="330"/>
      <c r="E65" s="314"/>
      <c r="F65" s="315"/>
      <c r="G65" s="316"/>
      <c r="H65" s="314"/>
      <c r="I65" s="315"/>
      <c r="J65" s="316"/>
      <c r="K65" s="23"/>
      <c r="L65" s="45" t="s">
        <v>68</v>
      </c>
      <c r="M65" s="16"/>
      <c r="N65" s="35"/>
      <c r="O65" s="338"/>
      <c r="P65" s="319"/>
      <c r="Q65" s="335"/>
      <c r="R65" s="110"/>
    </row>
    <row r="66" spans="1:18" ht="15" customHeight="1">
      <c r="A66" s="1"/>
      <c r="B66" s="248" t="s">
        <v>25</v>
      </c>
      <c r="C66" s="249"/>
      <c r="D66" s="324"/>
      <c r="E66" s="251"/>
      <c r="F66" s="249"/>
      <c r="G66" s="250"/>
      <c r="H66" s="251"/>
      <c r="I66" s="249"/>
      <c r="J66" s="250"/>
      <c r="K66" s="21" t="s">
        <v>24</v>
      </c>
      <c r="L66" s="46"/>
      <c r="M66" s="20"/>
      <c r="N66" s="33"/>
      <c r="O66" s="184"/>
      <c r="P66" s="317"/>
      <c r="Q66" s="333"/>
      <c r="R66" s="110"/>
    </row>
    <row r="67" spans="1:18" ht="15" customHeight="1">
      <c r="A67" s="1"/>
      <c r="B67" s="325"/>
      <c r="C67" s="326"/>
      <c r="D67" s="327"/>
      <c r="E67" s="313"/>
      <c r="F67" s="282"/>
      <c r="G67" s="283"/>
      <c r="H67" s="313"/>
      <c r="I67" s="282"/>
      <c r="J67" s="283"/>
      <c r="K67" s="22"/>
      <c r="L67" s="32" t="s">
        <v>33</v>
      </c>
      <c r="M67" s="6"/>
      <c r="N67" s="34"/>
      <c r="O67" s="320"/>
      <c r="P67" s="318"/>
      <c r="Q67" s="334"/>
      <c r="R67" s="110"/>
    </row>
    <row r="68" spans="1:18" ht="15" customHeight="1">
      <c r="A68" s="1"/>
      <c r="B68" s="325"/>
      <c r="C68" s="326"/>
      <c r="D68" s="327"/>
      <c r="E68" s="313"/>
      <c r="F68" s="282"/>
      <c r="G68" s="283"/>
      <c r="H68" s="313"/>
      <c r="I68" s="282"/>
      <c r="J68" s="283"/>
      <c r="K68" s="22" t="s">
        <v>22</v>
      </c>
      <c r="L68" s="32"/>
      <c r="M68" s="6"/>
      <c r="N68" s="34"/>
      <c r="O68" s="320"/>
      <c r="P68" s="318"/>
      <c r="Q68" s="334"/>
      <c r="R68" s="110"/>
    </row>
    <row r="69" spans="1:18" ht="15" customHeight="1">
      <c r="A69" s="1"/>
      <c r="B69" s="328"/>
      <c r="C69" s="329"/>
      <c r="D69" s="330"/>
      <c r="E69" s="314"/>
      <c r="F69" s="315"/>
      <c r="G69" s="316"/>
      <c r="H69" s="314"/>
      <c r="I69" s="315"/>
      <c r="J69" s="316"/>
      <c r="K69" s="23"/>
      <c r="L69" s="45" t="s">
        <v>68</v>
      </c>
      <c r="M69" s="16"/>
      <c r="N69" s="35"/>
      <c r="O69" s="321"/>
      <c r="P69" s="319"/>
      <c r="Q69" s="335"/>
      <c r="R69" s="110"/>
    </row>
    <row r="70" spans="1:18" ht="15" customHeight="1">
      <c r="A70" s="1"/>
      <c r="B70" s="322" t="s">
        <v>26</v>
      </c>
      <c r="C70" s="323"/>
      <c r="D70" s="324"/>
      <c r="E70" s="251"/>
      <c r="F70" s="249"/>
      <c r="G70" s="250"/>
      <c r="H70" s="251"/>
      <c r="I70" s="249"/>
      <c r="J70" s="250"/>
      <c r="K70" s="22" t="s">
        <v>24</v>
      </c>
      <c r="L70" s="46"/>
      <c r="M70" s="20"/>
      <c r="N70" s="33"/>
      <c r="O70" s="184"/>
      <c r="P70" s="317"/>
      <c r="Q70" s="333"/>
      <c r="R70" s="110"/>
    </row>
    <row r="71" spans="1:18" ht="15" customHeight="1">
      <c r="A71" s="1"/>
      <c r="B71" s="325"/>
      <c r="C71" s="326"/>
      <c r="D71" s="327"/>
      <c r="E71" s="313"/>
      <c r="F71" s="282"/>
      <c r="G71" s="283"/>
      <c r="H71" s="313"/>
      <c r="I71" s="282"/>
      <c r="J71" s="283"/>
      <c r="K71" s="22"/>
      <c r="L71" s="32" t="s">
        <v>33</v>
      </c>
      <c r="M71" s="6"/>
      <c r="N71" s="34"/>
      <c r="O71" s="320"/>
      <c r="P71" s="318"/>
      <c r="Q71" s="334"/>
      <c r="R71" s="110"/>
    </row>
    <row r="72" spans="1:18" ht="15" customHeight="1">
      <c r="A72" s="1"/>
      <c r="B72" s="325"/>
      <c r="C72" s="326"/>
      <c r="D72" s="327"/>
      <c r="E72" s="313"/>
      <c r="F72" s="282"/>
      <c r="G72" s="283"/>
      <c r="H72" s="313"/>
      <c r="I72" s="282"/>
      <c r="J72" s="283"/>
      <c r="K72" s="22" t="s">
        <v>22</v>
      </c>
      <c r="L72" s="32"/>
      <c r="M72" s="6"/>
      <c r="N72" s="34"/>
      <c r="O72" s="320"/>
      <c r="P72" s="318"/>
      <c r="Q72" s="334"/>
      <c r="R72" s="110"/>
    </row>
    <row r="73" spans="1:18" ht="15" customHeight="1">
      <c r="A73" s="1"/>
      <c r="B73" s="328"/>
      <c r="C73" s="329"/>
      <c r="D73" s="330"/>
      <c r="E73" s="314"/>
      <c r="F73" s="315"/>
      <c r="G73" s="316"/>
      <c r="H73" s="314"/>
      <c r="I73" s="315"/>
      <c r="J73" s="316"/>
      <c r="K73" s="23"/>
      <c r="L73" s="45" t="s">
        <v>68</v>
      </c>
      <c r="M73" s="16"/>
      <c r="N73" s="35"/>
      <c r="O73" s="321"/>
      <c r="P73" s="319"/>
      <c r="Q73" s="335"/>
      <c r="R73" s="110"/>
    </row>
    <row r="74" spans="1:18" ht="15" customHeight="1">
      <c r="A74" s="1"/>
      <c r="B74" s="200"/>
      <c r="C74" s="201"/>
      <c r="D74" s="214"/>
      <c r="E74" s="251"/>
      <c r="F74" s="249"/>
      <c r="G74" s="250"/>
      <c r="H74" s="251"/>
      <c r="I74" s="249"/>
      <c r="J74" s="250"/>
      <c r="K74" s="21"/>
      <c r="L74" s="46"/>
      <c r="M74" s="20"/>
      <c r="N74" s="33"/>
      <c r="O74" s="184"/>
      <c r="P74" s="317"/>
      <c r="Q74" s="333"/>
      <c r="R74" s="110"/>
    </row>
    <row r="75" spans="1:18" ht="15" customHeight="1">
      <c r="A75" s="1"/>
      <c r="B75" s="156"/>
      <c r="C75" s="157"/>
      <c r="D75" s="309"/>
      <c r="E75" s="313"/>
      <c r="F75" s="282"/>
      <c r="G75" s="283"/>
      <c r="H75" s="313"/>
      <c r="I75" s="282"/>
      <c r="J75" s="283"/>
      <c r="K75" s="22"/>
      <c r="L75" s="32"/>
      <c r="M75" s="6"/>
      <c r="N75" s="34"/>
      <c r="O75" s="320"/>
      <c r="P75" s="318"/>
      <c r="Q75" s="334"/>
      <c r="R75" s="110"/>
    </row>
    <row r="76" spans="1:18" ht="15" customHeight="1">
      <c r="A76" s="1"/>
      <c r="B76" s="156"/>
      <c r="C76" s="157"/>
      <c r="D76" s="309"/>
      <c r="E76" s="313"/>
      <c r="F76" s="282"/>
      <c r="G76" s="283"/>
      <c r="H76" s="313"/>
      <c r="I76" s="282"/>
      <c r="J76" s="283"/>
      <c r="K76" s="22"/>
      <c r="L76" s="32"/>
      <c r="M76" s="6"/>
      <c r="N76" s="34"/>
      <c r="O76" s="320"/>
      <c r="P76" s="318"/>
      <c r="Q76" s="334"/>
      <c r="R76" s="110"/>
    </row>
    <row r="77" spans="1:18" ht="15" customHeight="1">
      <c r="A77" s="1"/>
      <c r="B77" s="310"/>
      <c r="C77" s="311"/>
      <c r="D77" s="312"/>
      <c r="E77" s="314"/>
      <c r="F77" s="315"/>
      <c r="G77" s="316"/>
      <c r="H77" s="314"/>
      <c r="I77" s="315"/>
      <c r="J77" s="316"/>
      <c r="K77" s="23"/>
      <c r="L77" s="45"/>
      <c r="M77" s="16"/>
      <c r="N77" s="35"/>
      <c r="O77" s="321"/>
      <c r="P77" s="319"/>
      <c r="Q77" s="335"/>
      <c r="R77" s="110"/>
    </row>
    <row r="78" spans="1:18" ht="21" customHeight="1">
      <c r="A78" s="1"/>
      <c r="B78" s="376" t="s">
        <v>27</v>
      </c>
      <c r="C78" s="377"/>
      <c r="D78" s="377"/>
      <c r="E78" s="377"/>
      <c r="F78" s="377"/>
      <c r="G78" s="377"/>
      <c r="H78" s="377"/>
      <c r="I78" s="377"/>
      <c r="J78" s="377"/>
      <c r="K78" s="377"/>
      <c r="L78" s="377"/>
      <c r="M78" s="377"/>
      <c r="N78" s="377"/>
      <c r="O78" s="378"/>
      <c r="P78" s="382"/>
      <c r="Q78" s="384"/>
      <c r="R78" s="110"/>
    </row>
    <row r="79" spans="1:18" ht="21" customHeight="1">
      <c r="A79" s="1"/>
      <c r="B79" s="379"/>
      <c r="C79" s="380"/>
      <c r="D79" s="380"/>
      <c r="E79" s="380"/>
      <c r="F79" s="380"/>
      <c r="G79" s="380"/>
      <c r="H79" s="380"/>
      <c r="I79" s="380"/>
      <c r="J79" s="380"/>
      <c r="K79" s="380"/>
      <c r="L79" s="380"/>
      <c r="M79" s="380"/>
      <c r="N79" s="380"/>
      <c r="O79" s="381"/>
      <c r="P79" s="383"/>
      <c r="Q79" s="385"/>
      <c r="R79" s="110"/>
    </row>
    <row r="80" spans="1:17" ht="21" customHeight="1">
      <c r="A80" s="1"/>
      <c r="B80" s="51"/>
      <c r="C80" s="52"/>
      <c r="D80" s="53"/>
      <c r="E80" s="305" t="s">
        <v>28</v>
      </c>
      <c r="F80" s="306"/>
      <c r="G80" s="306"/>
      <c r="H80" s="305" t="s">
        <v>29</v>
      </c>
      <c r="I80" s="306"/>
      <c r="J80" s="306"/>
      <c r="K80" s="306"/>
      <c r="L80" s="307"/>
      <c r="M80" s="204" t="s">
        <v>30</v>
      </c>
      <c r="N80" s="205"/>
      <c r="O80" s="205"/>
      <c r="P80" s="205"/>
      <c r="Q80" s="308"/>
    </row>
    <row r="81" spans="1:17" ht="20.25" customHeight="1">
      <c r="A81" s="1"/>
      <c r="B81" s="248" t="s">
        <v>31</v>
      </c>
      <c r="C81" s="249"/>
      <c r="D81" s="250"/>
      <c r="E81" s="284"/>
      <c r="F81" s="285"/>
      <c r="G81" s="286"/>
      <c r="H81" s="21" t="s">
        <v>24</v>
      </c>
      <c r="I81" s="20"/>
      <c r="J81" s="38" t="s">
        <v>22</v>
      </c>
      <c r="K81" s="6"/>
      <c r="L81" s="33"/>
      <c r="M81" s="290" t="s">
        <v>32</v>
      </c>
      <c r="N81" s="291"/>
      <c r="O81" s="291"/>
      <c r="P81" s="291"/>
      <c r="Q81" s="292"/>
    </row>
    <row r="82" spans="1:17" ht="20.25" customHeight="1">
      <c r="A82" s="1"/>
      <c r="B82" s="281"/>
      <c r="C82" s="282"/>
      <c r="D82" s="283"/>
      <c r="E82" s="287"/>
      <c r="F82" s="288"/>
      <c r="G82" s="289"/>
      <c r="H82" s="22"/>
      <c r="I82" s="7" t="s">
        <v>69</v>
      </c>
      <c r="J82" s="39" t="s">
        <v>113</v>
      </c>
      <c r="K82" s="32" t="s">
        <v>114</v>
      </c>
      <c r="L82" s="35"/>
      <c r="M82" s="293"/>
      <c r="N82" s="294"/>
      <c r="O82" s="294"/>
      <c r="P82" s="294"/>
      <c r="Q82" s="295"/>
    </row>
    <row r="83" spans="1:17" ht="19.5" customHeight="1">
      <c r="A83" s="1"/>
      <c r="B83" s="281"/>
      <c r="C83" s="282"/>
      <c r="D83" s="283"/>
      <c r="E83" s="284"/>
      <c r="F83" s="285"/>
      <c r="G83" s="286"/>
      <c r="H83" s="21" t="s">
        <v>21</v>
      </c>
      <c r="I83" s="20"/>
      <c r="J83" s="38" t="s">
        <v>22</v>
      </c>
      <c r="K83" s="20"/>
      <c r="L83" s="34"/>
      <c r="M83" s="293"/>
      <c r="N83" s="294"/>
      <c r="O83" s="294"/>
      <c r="P83" s="294"/>
      <c r="Q83" s="295"/>
    </row>
    <row r="84" spans="1:17" ht="19.5" customHeight="1">
      <c r="A84" s="1"/>
      <c r="B84" s="281"/>
      <c r="C84" s="282"/>
      <c r="D84" s="283"/>
      <c r="E84" s="287"/>
      <c r="F84" s="288"/>
      <c r="G84" s="289"/>
      <c r="H84" s="22"/>
      <c r="I84" s="7" t="s">
        <v>69</v>
      </c>
      <c r="J84" s="39" t="s">
        <v>113</v>
      </c>
      <c r="K84" s="32" t="s">
        <v>114</v>
      </c>
      <c r="L84" s="34"/>
      <c r="M84" s="293"/>
      <c r="N84" s="294"/>
      <c r="O84" s="294"/>
      <c r="P84" s="294"/>
      <c r="Q84" s="295"/>
    </row>
    <row r="85" spans="1:17" ht="18" customHeight="1">
      <c r="A85" s="1"/>
      <c r="B85" s="248" t="s">
        <v>34</v>
      </c>
      <c r="C85" s="249"/>
      <c r="D85" s="250"/>
      <c r="E85" s="284"/>
      <c r="F85" s="285"/>
      <c r="G85" s="286"/>
      <c r="H85" s="21" t="s">
        <v>24</v>
      </c>
      <c r="I85" s="20"/>
      <c r="J85" s="38" t="s">
        <v>22</v>
      </c>
      <c r="K85" s="20"/>
      <c r="L85" s="33"/>
      <c r="M85" s="290" t="s">
        <v>35</v>
      </c>
      <c r="N85" s="291"/>
      <c r="O85" s="291"/>
      <c r="P85" s="291"/>
      <c r="Q85" s="292"/>
    </row>
    <row r="86" spans="1:17" ht="18" customHeight="1">
      <c r="A86" s="1"/>
      <c r="B86" s="281"/>
      <c r="C86" s="282"/>
      <c r="D86" s="283"/>
      <c r="E86" s="287"/>
      <c r="F86" s="288"/>
      <c r="G86" s="289"/>
      <c r="H86" s="22"/>
      <c r="I86" s="7" t="s">
        <v>69</v>
      </c>
      <c r="J86" s="39" t="s">
        <v>113</v>
      </c>
      <c r="K86" s="32" t="s">
        <v>114</v>
      </c>
      <c r="L86" s="35"/>
      <c r="M86" s="293"/>
      <c r="N86" s="294"/>
      <c r="O86" s="294"/>
      <c r="P86" s="294"/>
      <c r="Q86" s="295"/>
    </row>
    <row r="87" spans="1:17" ht="18" customHeight="1">
      <c r="A87" s="1"/>
      <c r="B87" s="281"/>
      <c r="C87" s="282"/>
      <c r="D87" s="283"/>
      <c r="E87" s="284"/>
      <c r="F87" s="285"/>
      <c r="G87" s="286"/>
      <c r="H87" s="21" t="s">
        <v>24</v>
      </c>
      <c r="I87" s="20"/>
      <c r="J87" s="38" t="s">
        <v>22</v>
      </c>
      <c r="K87" s="20"/>
      <c r="L87" s="34"/>
      <c r="M87" s="293"/>
      <c r="N87" s="294"/>
      <c r="O87" s="294"/>
      <c r="P87" s="294"/>
      <c r="Q87" s="295"/>
    </row>
    <row r="88" spans="1:17" ht="18" customHeight="1">
      <c r="A88" s="1"/>
      <c r="B88" s="281"/>
      <c r="C88" s="282"/>
      <c r="D88" s="283"/>
      <c r="E88" s="287"/>
      <c r="F88" s="288"/>
      <c r="G88" s="289"/>
      <c r="H88" s="22"/>
      <c r="I88" s="7" t="s">
        <v>69</v>
      </c>
      <c r="J88" s="39" t="s">
        <v>113</v>
      </c>
      <c r="K88" s="32" t="s">
        <v>114</v>
      </c>
      <c r="L88" s="35"/>
      <c r="M88" s="293"/>
      <c r="N88" s="294"/>
      <c r="O88" s="294"/>
      <c r="P88" s="294"/>
      <c r="Q88" s="295"/>
    </row>
    <row r="89" spans="1:17" ht="18" customHeight="1">
      <c r="A89" s="1"/>
      <c r="B89" s="248" t="s">
        <v>36</v>
      </c>
      <c r="C89" s="249"/>
      <c r="D89" s="250"/>
      <c r="E89" s="284"/>
      <c r="F89" s="285"/>
      <c r="G89" s="286"/>
      <c r="H89" s="21" t="s">
        <v>24</v>
      </c>
      <c r="I89" s="20"/>
      <c r="J89" s="38" t="s">
        <v>22</v>
      </c>
      <c r="K89" s="20"/>
      <c r="L89" s="34"/>
      <c r="M89" s="290" t="s">
        <v>37</v>
      </c>
      <c r="N89" s="291"/>
      <c r="O89" s="291"/>
      <c r="P89" s="291"/>
      <c r="Q89" s="292"/>
    </row>
    <row r="90" spans="1:17" ht="18" customHeight="1">
      <c r="A90" s="1"/>
      <c r="B90" s="281"/>
      <c r="C90" s="282"/>
      <c r="D90" s="283"/>
      <c r="E90" s="287"/>
      <c r="F90" s="288"/>
      <c r="G90" s="289"/>
      <c r="H90" s="22"/>
      <c r="I90" s="7" t="s">
        <v>69</v>
      </c>
      <c r="J90" s="39" t="s">
        <v>113</v>
      </c>
      <c r="K90" s="32" t="s">
        <v>114</v>
      </c>
      <c r="L90" s="35"/>
      <c r="M90" s="293"/>
      <c r="N90" s="294"/>
      <c r="O90" s="294"/>
      <c r="P90" s="294"/>
      <c r="Q90" s="295"/>
    </row>
    <row r="91" spans="1:17" ht="18" customHeight="1">
      <c r="A91" s="1"/>
      <c r="B91" s="281"/>
      <c r="C91" s="282"/>
      <c r="D91" s="283"/>
      <c r="E91" s="284"/>
      <c r="F91" s="285"/>
      <c r="G91" s="286"/>
      <c r="H91" s="21" t="s">
        <v>24</v>
      </c>
      <c r="I91" s="20"/>
      <c r="J91" s="38" t="s">
        <v>22</v>
      </c>
      <c r="K91" s="20"/>
      <c r="L91" s="34"/>
      <c r="M91" s="293"/>
      <c r="N91" s="294"/>
      <c r="O91" s="294"/>
      <c r="P91" s="294"/>
      <c r="Q91" s="295"/>
    </row>
    <row r="92" spans="1:17" ht="18" customHeight="1" thickBot="1">
      <c r="A92" s="1"/>
      <c r="B92" s="296"/>
      <c r="C92" s="297"/>
      <c r="D92" s="298"/>
      <c r="E92" s="302"/>
      <c r="F92" s="303"/>
      <c r="G92" s="304"/>
      <c r="H92" s="40"/>
      <c r="I92" s="66" t="s">
        <v>69</v>
      </c>
      <c r="J92" s="78" t="s">
        <v>113</v>
      </c>
      <c r="K92" s="67" t="s">
        <v>114</v>
      </c>
      <c r="L92" s="41"/>
      <c r="M92" s="299"/>
      <c r="N92" s="300"/>
      <c r="O92" s="300"/>
      <c r="P92" s="300"/>
      <c r="Q92" s="301"/>
    </row>
    <row r="93" spans="1:17" ht="12.75" customHeight="1">
      <c r="A93" s="1"/>
      <c r="B93" s="42"/>
      <c r="C93" s="42"/>
      <c r="D93" s="42"/>
      <c r="E93" s="6"/>
      <c r="F93" s="6"/>
      <c r="G93" s="6"/>
      <c r="H93" s="6"/>
      <c r="I93" s="6"/>
      <c r="J93" s="6"/>
      <c r="K93" s="6"/>
      <c r="L93" s="6"/>
      <c r="M93" s="43"/>
      <c r="N93" s="43"/>
      <c r="O93" s="43"/>
      <c r="P93" s="43"/>
      <c r="Q93" s="43"/>
    </row>
    <row r="94" spans="1:17" ht="22.5" customHeight="1">
      <c r="A94" s="1"/>
      <c r="B94" s="272"/>
      <c r="C94" s="272"/>
      <c r="D94" s="272"/>
      <c r="E94" s="272"/>
      <c r="F94" s="272"/>
      <c r="G94" s="272"/>
      <c r="H94" s="272"/>
      <c r="I94" s="272"/>
      <c r="J94" s="272"/>
      <c r="K94" s="272"/>
      <c r="L94" s="272"/>
      <c r="M94" s="272"/>
      <c r="N94" s="272"/>
      <c r="O94" s="272"/>
      <c r="P94" s="272"/>
      <c r="Q94" s="272"/>
    </row>
    <row r="95" spans="1:17" ht="15.75" customHeight="1" thickBot="1">
      <c r="A95" s="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7"/>
      <c r="P95" s="16"/>
      <c r="Q95" s="16"/>
    </row>
    <row r="96" spans="1:17" ht="30" customHeight="1">
      <c r="A96" s="1"/>
      <c r="B96" s="48" t="s">
        <v>38</v>
      </c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50"/>
    </row>
    <row r="97" spans="1:17" ht="19.5" customHeight="1">
      <c r="A97" s="1"/>
      <c r="B97" s="215" t="s">
        <v>39</v>
      </c>
      <c r="C97" s="216"/>
      <c r="D97" s="216"/>
      <c r="E97" s="217"/>
      <c r="F97" s="221" t="s">
        <v>40</v>
      </c>
      <c r="G97" s="216"/>
      <c r="H97" s="216"/>
      <c r="I97" s="217"/>
      <c r="J97" s="223" t="s">
        <v>41</v>
      </c>
      <c r="K97" s="207"/>
      <c r="L97" s="224"/>
      <c r="M97" s="223" t="s">
        <v>42</v>
      </c>
      <c r="N97" s="207"/>
      <c r="O97" s="207"/>
      <c r="P97" s="207"/>
      <c r="Q97" s="208"/>
    </row>
    <row r="98" spans="1:17" ht="19.5" customHeight="1">
      <c r="A98" s="1"/>
      <c r="B98" s="218"/>
      <c r="C98" s="219"/>
      <c r="D98" s="219"/>
      <c r="E98" s="220"/>
      <c r="F98" s="222"/>
      <c r="G98" s="219"/>
      <c r="H98" s="219"/>
      <c r="I98" s="220"/>
      <c r="J98" s="225"/>
      <c r="K98" s="226"/>
      <c r="L98" s="227"/>
      <c r="M98" s="225"/>
      <c r="N98" s="226"/>
      <c r="O98" s="226"/>
      <c r="P98" s="226"/>
      <c r="Q98" s="228"/>
    </row>
    <row r="99" spans="1:17" ht="26.25" customHeight="1">
      <c r="A99" s="1"/>
      <c r="B99" s="213"/>
      <c r="C99" s="210"/>
      <c r="D99" s="210"/>
      <c r="E99" s="211"/>
      <c r="F99" s="64" t="s">
        <v>115</v>
      </c>
      <c r="G99" s="65" t="s">
        <v>113</v>
      </c>
      <c r="H99" s="201" t="s">
        <v>115</v>
      </c>
      <c r="I99" s="214"/>
      <c r="J99" s="209"/>
      <c r="K99" s="210"/>
      <c r="L99" s="211"/>
      <c r="M99" s="209"/>
      <c r="N99" s="210"/>
      <c r="O99" s="210"/>
      <c r="P99" s="210"/>
      <c r="Q99" s="212"/>
    </row>
    <row r="100" spans="1:17" ht="26.25" customHeight="1">
      <c r="A100" s="1"/>
      <c r="B100" s="213"/>
      <c r="C100" s="210"/>
      <c r="D100" s="210"/>
      <c r="E100" s="211"/>
      <c r="F100" s="64" t="s">
        <v>115</v>
      </c>
      <c r="G100" s="65" t="s">
        <v>113</v>
      </c>
      <c r="H100" s="201" t="s">
        <v>115</v>
      </c>
      <c r="I100" s="214"/>
      <c r="J100" s="209"/>
      <c r="K100" s="210"/>
      <c r="L100" s="211"/>
      <c r="M100" s="209"/>
      <c r="N100" s="210"/>
      <c r="O100" s="210"/>
      <c r="P100" s="210"/>
      <c r="Q100" s="212"/>
    </row>
    <row r="101" spans="1:17" ht="26.25" customHeight="1">
      <c r="A101" s="1"/>
      <c r="B101" s="213"/>
      <c r="C101" s="210"/>
      <c r="D101" s="210"/>
      <c r="E101" s="211"/>
      <c r="F101" s="64" t="s">
        <v>115</v>
      </c>
      <c r="G101" s="65" t="s">
        <v>113</v>
      </c>
      <c r="H101" s="201" t="s">
        <v>115</v>
      </c>
      <c r="I101" s="214"/>
      <c r="J101" s="209"/>
      <c r="K101" s="210"/>
      <c r="L101" s="211"/>
      <c r="M101" s="209"/>
      <c r="N101" s="210"/>
      <c r="O101" s="210"/>
      <c r="P101" s="210"/>
      <c r="Q101" s="212"/>
    </row>
    <row r="102" spans="1:17" ht="26.25" customHeight="1" thickBot="1">
      <c r="A102" s="1"/>
      <c r="B102" s="213"/>
      <c r="C102" s="210"/>
      <c r="D102" s="210"/>
      <c r="E102" s="211"/>
      <c r="F102" s="64" t="s">
        <v>115</v>
      </c>
      <c r="G102" s="65" t="s">
        <v>113</v>
      </c>
      <c r="H102" s="201" t="s">
        <v>115</v>
      </c>
      <c r="I102" s="214"/>
      <c r="J102" s="209"/>
      <c r="K102" s="210"/>
      <c r="L102" s="211"/>
      <c r="M102" s="209"/>
      <c r="N102" s="210"/>
      <c r="O102" s="210"/>
      <c r="P102" s="210"/>
      <c r="Q102" s="212"/>
    </row>
    <row r="103" spans="1:17" ht="19.5" customHeight="1" thickBot="1">
      <c r="A103" s="1"/>
      <c r="B103" s="77"/>
      <c r="C103" s="77"/>
      <c r="D103" s="77"/>
      <c r="E103" s="77"/>
      <c r="F103" s="68"/>
      <c r="G103" s="68"/>
      <c r="H103" s="68"/>
      <c r="I103" s="68"/>
      <c r="J103" s="77"/>
      <c r="K103" s="77"/>
      <c r="L103" s="77"/>
      <c r="M103" s="77"/>
      <c r="N103" s="77"/>
      <c r="O103" s="77"/>
      <c r="P103" s="77"/>
      <c r="Q103" s="77"/>
    </row>
    <row r="104" spans="1:17" ht="19.5" customHeight="1">
      <c r="A104" s="1"/>
      <c r="B104" s="48" t="s">
        <v>116</v>
      </c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50"/>
    </row>
    <row r="105" spans="1:17" ht="15.75" customHeight="1">
      <c r="A105" s="1"/>
      <c r="B105" s="273" t="s">
        <v>12</v>
      </c>
      <c r="C105" s="207"/>
      <c r="D105" s="207"/>
      <c r="E105" s="207"/>
      <c r="F105" s="207"/>
      <c r="G105" s="207"/>
      <c r="H105" s="224"/>
      <c r="I105" s="223" t="s">
        <v>72</v>
      </c>
      <c r="J105" s="207"/>
      <c r="K105" s="224"/>
      <c r="L105" s="223" t="s">
        <v>71</v>
      </c>
      <c r="M105" s="207"/>
      <c r="N105" s="224"/>
      <c r="O105" s="275" t="s">
        <v>13</v>
      </c>
      <c r="P105" s="276"/>
      <c r="Q105" s="277"/>
    </row>
    <row r="106" spans="1:17" ht="15.75" customHeight="1">
      <c r="A106" s="1"/>
      <c r="B106" s="274"/>
      <c r="C106" s="226"/>
      <c r="D106" s="226"/>
      <c r="E106" s="226"/>
      <c r="F106" s="226"/>
      <c r="G106" s="226"/>
      <c r="H106" s="227"/>
      <c r="I106" s="225"/>
      <c r="J106" s="226"/>
      <c r="K106" s="227"/>
      <c r="L106" s="225"/>
      <c r="M106" s="226"/>
      <c r="N106" s="227"/>
      <c r="O106" s="278"/>
      <c r="P106" s="279"/>
      <c r="Q106" s="280"/>
    </row>
    <row r="107" spans="1:17" ht="25.5" customHeight="1">
      <c r="A107" s="1"/>
      <c r="B107" s="248"/>
      <c r="C107" s="249"/>
      <c r="D107" s="249"/>
      <c r="E107" s="249"/>
      <c r="F107" s="249"/>
      <c r="G107" s="249"/>
      <c r="H107" s="250"/>
      <c r="I107" s="251"/>
      <c r="J107" s="249"/>
      <c r="K107" s="250"/>
      <c r="L107" s="255"/>
      <c r="M107" s="201"/>
      <c r="N107" s="214"/>
      <c r="O107" s="255" t="s">
        <v>70</v>
      </c>
      <c r="P107" s="201"/>
      <c r="Q107" s="256"/>
    </row>
    <row r="108" spans="1:17" ht="25.5" customHeight="1">
      <c r="A108" s="1"/>
      <c r="B108" s="248"/>
      <c r="C108" s="249"/>
      <c r="D108" s="249"/>
      <c r="E108" s="249"/>
      <c r="F108" s="249"/>
      <c r="G108" s="249"/>
      <c r="H108" s="250"/>
      <c r="I108" s="251"/>
      <c r="J108" s="249"/>
      <c r="K108" s="250"/>
      <c r="L108" s="255"/>
      <c r="M108" s="201"/>
      <c r="N108" s="214"/>
      <c r="O108" s="255" t="s">
        <v>70</v>
      </c>
      <c r="P108" s="201"/>
      <c r="Q108" s="256"/>
    </row>
    <row r="109" spans="1:17" ht="25.5" customHeight="1">
      <c r="A109" s="1"/>
      <c r="B109" s="248"/>
      <c r="C109" s="249"/>
      <c r="D109" s="249"/>
      <c r="E109" s="249"/>
      <c r="F109" s="249"/>
      <c r="G109" s="249"/>
      <c r="H109" s="250"/>
      <c r="I109" s="251"/>
      <c r="J109" s="249"/>
      <c r="K109" s="250"/>
      <c r="L109" s="255"/>
      <c r="M109" s="201"/>
      <c r="N109" s="214"/>
      <c r="O109" s="255" t="s">
        <v>70</v>
      </c>
      <c r="P109" s="201"/>
      <c r="Q109" s="256"/>
    </row>
    <row r="110" spans="1:17" ht="25.5" customHeight="1">
      <c r="A110" s="1"/>
      <c r="B110" s="248"/>
      <c r="C110" s="249"/>
      <c r="D110" s="249"/>
      <c r="E110" s="249"/>
      <c r="F110" s="249"/>
      <c r="G110" s="249"/>
      <c r="H110" s="250"/>
      <c r="I110" s="251"/>
      <c r="J110" s="249"/>
      <c r="K110" s="250"/>
      <c r="L110" s="255"/>
      <c r="M110" s="201"/>
      <c r="N110" s="214"/>
      <c r="O110" s="255" t="s">
        <v>70</v>
      </c>
      <c r="P110" s="201"/>
      <c r="Q110" s="256"/>
    </row>
    <row r="111" spans="1:17" ht="25.5" customHeight="1" thickBot="1">
      <c r="A111" s="1"/>
      <c r="B111" s="248"/>
      <c r="C111" s="249"/>
      <c r="D111" s="249"/>
      <c r="E111" s="249"/>
      <c r="F111" s="249"/>
      <c r="G111" s="249"/>
      <c r="H111" s="250"/>
      <c r="I111" s="251"/>
      <c r="J111" s="249"/>
      <c r="K111" s="250"/>
      <c r="L111" s="255"/>
      <c r="M111" s="201"/>
      <c r="N111" s="214"/>
      <c r="O111" s="255" t="s">
        <v>70</v>
      </c>
      <c r="P111" s="201"/>
      <c r="Q111" s="256"/>
    </row>
    <row r="112" spans="1:17" ht="15.75" customHeight="1" thickBot="1">
      <c r="A112" s="1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</row>
    <row r="113" spans="1:18" ht="49.5" customHeight="1">
      <c r="A113" s="1"/>
      <c r="B113" s="136" t="s">
        <v>59</v>
      </c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8"/>
      <c r="R113" s="100"/>
    </row>
    <row r="114" spans="1:17" ht="25.5" customHeight="1">
      <c r="A114" s="1"/>
      <c r="B114" s="152" t="s">
        <v>51</v>
      </c>
      <c r="C114" s="153"/>
      <c r="D114" s="154"/>
      <c r="E114" s="149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1"/>
    </row>
    <row r="115" spans="1:17" ht="25.5" customHeight="1" thickBot="1">
      <c r="A115" s="1"/>
      <c r="B115" s="146" t="s">
        <v>52</v>
      </c>
      <c r="C115" s="147"/>
      <c r="D115" s="148"/>
      <c r="E115" s="139" t="s">
        <v>67</v>
      </c>
      <c r="F115" s="140"/>
      <c r="G115" s="140"/>
      <c r="H115" s="140"/>
      <c r="I115" s="140"/>
      <c r="J115" s="145"/>
      <c r="K115" s="142" t="s">
        <v>53</v>
      </c>
      <c r="L115" s="143"/>
      <c r="M115" s="143"/>
      <c r="N115" s="144"/>
      <c r="O115" s="139"/>
      <c r="P115" s="140"/>
      <c r="Q115" s="141"/>
    </row>
    <row r="116" spans="1:17" ht="11.25" customHeight="1" thickBo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30" customHeight="1">
      <c r="A117" s="1"/>
      <c r="B117" s="73" t="s">
        <v>43</v>
      </c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5"/>
    </row>
    <row r="118" spans="1:17" ht="24.75" customHeight="1">
      <c r="A118" s="1"/>
      <c r="B118" s="76"/>
      <c r="C118" s="58"/>
      <c r="D118" s="58"/>
      <c r="E118" s="58"/>
      <c r="F118" s="204" t="s">
        <v>64</v>
      </c>
      <c r="G118" s="205"/>
      <c r="H118" s="206"/>
      <c r="I118" s="204" t="s">
        <v>63</v>
      </c>
      <c r="J118" s="206"/>
      <c r="K118" s="204" t="s">
        <v>65</v>
      </c>
      <c r="L118" s="205"/>
      <c r="M118" s="206"/>
      <c r="N118" s="204" t="s">
        <v>44</v>
      </c>
      <c r="O118" s="206"/>
      <c r="P118" s="207" t="s">
        <v>45</v>
      </c>
      <c r="Q118" s="208"/>
    </row>
    <row r="119" spans="1:17" ht="19.5" customHeight="1">
      <c r="A119" s="1"/>
      <c r="B119" s="200" t="s">
        <v>46</v>
      </c>
      <c r="C119" s="201"/>
      <c r="D119" s="201"/>
      <c r="E119" s="201"/>
      <c r="F119" s="131"/>
      <c r="G119" s="132"/>
      <c r="H119" s="133"/>
      <c r="I119" s="131"/>
      <c r="J119" s="133"/>
      <c r="K119" s="131"/>
      <c r="L119" s="132"/>
      <c r="M119" s="133"/>
      <c r="N119" s="131"/>
      <c r="O119" s="133"/>
      <c r="P119" s="134"/>
      <c r="Q119" s="135"/>
    </row>
    <row r="120" spans="1:17" ht="19.5" customHeight="1">
      <c r="A120" s="1"/>
      <c r="B120" s="202" t="s">
        <v>122</v>
      </c>
      <c r="C120" s="203"/>
      <c r="D120" s="203"/>
      <c r="E120" s="203"/>
      <c r="F120" s="131"/>
      <c r="G120" s="132"/>
      <c r="H120" s="133"/>
      <c r="I120" s="131"/>
      <c r="J120" s="133"/>
      <c r="K120" s="131"/>
      <c r="L120" s="132"/>
      <c r="M120" s="133"/>
      <c r="N120" s="131"/>
      <c r="O120" s="133"/>
      <c r="P120" s="134"/>
      <c r="Q120" s="135"/>
    </row>
    <row r="121" spans="1:17" ht="19.5" customHeight="1">
      <c r="A121" s="1"/>
      <c r="B121" s="200" t="s">
        <v>47</v>
      </c>
      <c r="C121" s="201"/>
      <c r="D121" s="201"/>
      <c r="E121" s="201"/>
      <c r="F121" s="131"/>
      <c r="G121" s="132"/>
      <c r="H121" s="133"/>
      <c r="I121" s="131"/>
      <c r="J121" s="133"/>
      <c r="K121" s="131"/>
      <c r="L121" s="132"/>
      <c r="M121" s="133"/>
      <c r="N121" s="131"/>
      <c r="O121" s="133"/>
      <c r="P121" s="134"/>
      <c r="Q121" s="135"/>
    </row>
    <row r="122" spans="1:17" ht="19.5" customHeight="1" thickBot="1">
      <c r="A122" s="1"/>
      <c r="B122" s="195" t="s">
        <v>48</v>
      </c>
      <c r="C122" s="196"/>
      <c r="D122" s="196"/>
      <c r="E122" s="196"/>
      <c r="F122" s="197"/>
      <c r="G122" s="198"/>
      <c r="H122" s="199"/>
      <c r="I122" s="197"/>
      <c r="J122" s="199"/>
      <c r="K122" s="197"/>
      <c r="L122" s="198"/>
      <c r="M122" s="199"/>
      <c r="N122" s="197"/>
      <c r="O122" s="199"/>
      <c r="P122" s="139"/>
      <c r="Q122" s="141"/>
    </row>
    <row r="123" spans="1:17" ht="12" customHeight="1" thickBo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30" customHeight="1">
      <c r="A124" s="1"/>
      <c r="B124" s="189" t="s">
        <v>49</v>
      </c>
      <c r="C124" s="190"/>
      <c r="D124" s="190"/>
      <c r="E124" s="190"/>
      <c r="F124" s="190"/>
      <c r="G124" s="190"/>
      <c r="H124" s="190"/>
      <c r="I124" s="190"/>
      <c r="J124" s="190"/>
      <c r="K124" s="190"/>
      <c r="L124" s="190"/>
      <c r="M124" s="190"/>
      <c r="N124" s="190"/>
      <c r="O124" s="190"/>
      <c r="P124" s="190"/>
      <c r="Q124" s="191"/>
    </row>
    <row r="125" spans="1:17" ht="24.75" customHeight="1">
      <c r="A125" s="1"/>
      <c r="B125" s="76"/>
      <c r="C125" s="58"/>
      <c r="D125" s="59"/>
      <c r="E125" s="59"/>
      <c r="F125" s="192" t="s">
        <v>64</v>
      </c>
      <c r="G125" s="192"/>
      <c r="H125" s="192"/>
      <c r="I125" s="192" t="s">
        <v>63</v>
      </c>
      <c r="J125" s="192"/>
      <c r="K125" s="192" t="s">
        <v>65</v>
      </c>
      <c r="L125" s="192"/>
      <c r="M125" s="192"/>
      <c r="N125" s="192" t="s">
        <v>66</v>
      </c>
      <c r="O125" s="192"/>
      <c r="P125" s="193" t="s">
        <v>45</v>
      </c>
      <c r="Q125" s="194"/>
    </row>
    <row r="126" spans="1:17" ht="19.5" customHeight="1">
      <c r="A126" s="1"/>
      <c r="B126" s="186" t="s">
        <v>50</v>
      </c>
      <c r="C126" s="187"/>
      <c r="D126" s="187"/>
      <c r="E126" s="188"/>
      <c r="F126" s="181"/>
      <c r="G126" s="182"/>
      <c r="H126" s="183"/>
      <c r="I126" s="155"/>
      <c r="J126" s="155"/>
      <c r="K126" s="155"/>
      <c r="L126" s="155"/>
      <c r="M126" s="155"/>
      <c r="N126" s="155"/>
      <c r="O126" s="155"/>
      <c r="P126" s="184"/>
      <c r="Q126" s="185"/>
    </row>
    <row r="127" spans="1:17" ht="19.5" customHeight="1">
      <c r="A127" s="1"/>
      <c r="B127" s="156"/>
      <c r="C127" s="157"/>
      <c r="D127" s="157"/>
      <c r="E127" s="157"/>
      <c r="F127" s="181"/>
      <c r="G127" s="182"/>
      <c r="H127" s="183"/>
      <c r="I127" s="155"/>
      <c r="J127" s="155"/>
      <c r="K127" s="155"/>
      <c r="L127" s="155"/>
      <c r="M127" s="155"/>
      <c r="N127" s="155"/>
      <c r="O127" s="155"/>
      <c r="P127" s="184"/>
      <c r="Q127" s="185"/>
    </row>
    <row r="128" spans="1:17" ht="19.5" customHeight="1" thickBot="1">
      <c r="A128" s="1"/>
      <c r="B128" s="200"/>
      <c r="C128" s="201"/>
      <c r="D128" s="201"/>
      <c r="E128" s="201"/>
      <c r="F128" s="181"/>
      <c r="G128" s="182"/>
      <c r="H128" s="183"/>
      <c r="I128" s="155"/>
      <c r="J128" s="155"/>
      <c r="K128" s="155"/>
      <c r="L128" s="155"/>
      <c r="M128" s="155"/>
      <c r="N128" s="155"/>
      <c r="O128" s="155"/>
      <c r="P128" s="184"/>
      <c r="Q128" s="185"/>
    </row>
    <row r="129" spans="1:17" ht="15.75" customHeight="1">
      <c r="A129" s="1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.75" customHeight="1">
      <c r="A130" s="1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1:17" ht="15.75" customHeight="1" thickBot="1">
      <c r="A131" s="1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1:17" ht="19.5" customHeight="1">
      <c r="A132" s="1"/>
      <c r="B132" s="160" t="s">
        <v>54</v>
      </c>
      <c r="C132" s="161"/>
      <c r="D132" s="162"/>
      <c r="E132" s="162"/>
      <c r="F132" s="162"/>
      <c r="G132" s="162"/>
      <c r="H132" s="162"/>
      <c r="I132" s="162"/>
      <c r="J132" s="162"/>
      <c r="K132" s="162"/>
      <c r="L132" s="162"/>
      <c r="M132" s="162"/>
      <c r="N132" s="162"/>
      <c r="O132" s="162"/>
      <c r="P132" s="162"/>
      <c r="Q132" s="163"/>
    </row>
    <row r="133" spans="1:17" ht="19.5" customHeight="1">
      <c r="A133" s="1"/>
      <c r="B133" s="164" t="s">
        <v>117</v>
      </c>
      <c r="C133" s="165"/>
      <c r="D133" s="166"/>
      <c r="E133" s="166"/>
      <c r="F133" s="166"/>
      <c r="G133" s="166"/>
      <c r="H133" s="166"/>
      <c r="I133" s="166"/>
      <c r="J133" s="166"/>
      <c r="K133" s="166"/>
      <c r="L133" s="166"/>
      <c r="M133" s="166"/>
      <c r="N133" s="166"/>
      <c r="O133" s="166"/>
      <c r="P133" s="166"/>
      <c r="Q133" s="167"/>
    </row>
    <row r="134" spans="1:17" ht="19.5" customHeight="1">
      <c r="A134" s="1"/>
      <c r="B134" s="370" t="s">
        <v>93</v>
      </c>
      <c r="C134" s="150"/>
      <c r="D134" s="150"/>
      <c r="E134" s="150"/>
      <c r="F134" s="150"/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1"/>
    </row>
    <row r="135" spans="1:17" ht="19.5" customHeight="1">
      <c r="A135" s="1"/>
      <c r="B135" s="105"/>
      <c r="C135" s="150" t="s">
        <v>94</v>
      </c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1"/>
    </row>
    <row r="136" spans="1:17" ht="19.5" customHeight="1">
      <c r="A136" s="1"/>
      <c r="B136" s="164" t="s">
        <v>118</v>
      </c>
      <c r="C136" s="165"/>
      <c r="D136" s="166"/>
      <c r="E136" s="166"/>
      <c r="F136" s="166"/>
      <c r="G136" s="166"/>
      <c r="H136" s="166"/>
      <c r="I136" s="166"/>
      <c r="J136" s="166"/>
      <c r="K136" s="166"/>
      <c r="L136" s="166"/>
      <c r="M136" s="166"/>
      <c r="N136" s="166"/>
      <c r="O136" s="166"/>
      <c r="P136" s="166"/>
      <c r="Q136" s="167"/>
    </row>
    <row r="137" spans="1:17" ht="19.5" customHeight="1">
      <c r="A137" s="1"/>
      <c r="B137" s="168" t="s">
        <v>95</v>
      </c>
      <c r="C137" s="169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1"/>
    </row>
    <row r="138" spans="1:17" ht="19.5" customHeight="1" thickBot="1">
      <c r="A138" s="1"/>
      <c r="B138" s="172"/>
      <c r="C138" s="173"/>
      <c r="D138" s="174"/>
      <c r="E138" s="174"/>
      <c r="F138" s="174"/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  <c r="Q138" s="175"/>
    </row>
    <row r="139" spans="1:17" ht="34.5" customHeight="1" thickBot="1">
      <c r="A139" s="1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</row>
    <row r="140" spans="1:17" s="104" customFormat="1" ht="19.5" customHeight="1">
      <c r="A140" s="6"/>
      <c r="B140" s="257" t="s">
        <v>55</v>
      </c>
      <c r="C140" s="258"/>
      <c r="D140" s="258"/>
      <c r="E140" s="258"/>
      <c r="F140" s="258"/>
      <c r="G140" s="258"/>
      <c r="H140" s="258"/>
      <c r="I140" s="258"/>
      <c r="J140" s="258"/>
      <c r="K140" s="258"/>
      <c r="L140" s="258"/>
      <c r="M140" s="258"/>
      <c r="N140" s="258"/>
      <c r="O140" s="258"/>
      <c r="P140" s="258"/>
      <c r="Q140" s="259"/>
    </row>
    <row r="141" spans="1:17" s="104" customFormat="1" ht="19.5" customHeight="1">
      <c r="A141" s="6"/>
      <c r="B141" s="260"/>
      <c r="C141" s="261"/>
      <c r="D141" s="261"/>
      <c r="E141" s="261"/>
      <c r="F141" s="261"/>
      <c r="G141" s="261"/>
      <c r="H141" s="261"/>
      <c r="I141" s="261"/>
      <c r="J141" s="261"/>
      <c r="K141" s="261"/>
      <c r="L141" s="261"/>
      <c r="M141" s="261"/>
      <c r="N141" s="261"/>
      <c r="O141" s="261"/>
      <c r="P141" s="261"/>
      <c r="Q141" s="262"/>
    </row>
    <row r="142" spans="1:17" s="104" customFormat="1" ht="19.5" customHeight="1">
      <c r="A142" s="6"/>
      <c r="B142" s="263"/>
      <c r="C142" s="264"/>
      <c r="D142" s="264"/>
      <c r="E142" s="264"/>
      <c r="F142" s="264"/>
      <c r="G142" s="264"/>
      <c r="H142" s="264"/>
      <c r="I142" s="264"/>
      <c r="J142" s="264"/>
      <c r="K142" s="264"/>
      <c r="L142" s="264"/>
      <c r="M142" s="264"/>
      <c r="N142" s="264"/>
      <c r="O142" s="264"/>
      <c r="P142" s="264"/>
      <c r="Q142" s="265"/>
    </row>
    <row r="143" spans="1:17" s="104" customFormat="1" ht="19.5" customHeight="1">
      <c r="A143" s="6"/>
      <c r="B143" s="263"/>
      <c r="C143" s="264"/>
      <c r="D143" s="264"/>
      <c r="E143" s="264"/>
      <c r="F143" s="264"/>
      <c r="G143" s="264"/>
      <c r="H143" s="264"/>
      <c r="I143" s="264"/>
      <c r="J143" s="264"/>
      <c r="K143" s="264"/>
      <c r="L143" s="264"/>
      <c r="M143" s="264"/>
      <c r="N143" s="264"/>
      <c r="O143" s="264"/>
      <c r="P143" s="264"/>
      <c r="Q143" s="265"/>
    </row>
    <row r="144" spans="1:17" s="104" customFormat="1" ht="19.5" customHeight="1">
      <c r="A144" s="6"/>
      <c r="B144" s="263"/>
      <c r="C144" s="264"/>
      <c r="D144" s="264"/>
      <c r="E144" s="264"/>
      <c r="F144" s="264"/>
      <c r="G144" s="264"/>
      <c r="H144" s="264"/>
      <c r="I144" s="264"/>
      <c r="J144" s="264"/>
      <c r="K144" s="264"/>
      <c r="L144" s="264"/>
      <c r="M144" s="264"/>
      <c r="N144" s="264"/>
      <c r="O144" s="264"/>
      <c r="P144" s="264"/>
      <c r="Q144" s="265"/>
    </row>
    <row r="145" spans="1:17" s="104" customFormat="1" ht="19.5" customHeight="1" thickBot="1">
      <c r="A145" s="6"/>
      <c r="B145" s="266"/>
      <c r="C145" s="267"/>
      <c r="D145" s="267"/>
      <c r="E145" s="267"/>
      <c r="F145" s="267"/>
      <c r="G145" s="267"/>
      <c r="H145" s="267"/>
      <c r="I145" s="267"/>
      <c r="J145" s="267"/>
      <c r="K145" s="267"/>
      <c r="L145" s="267"/>
      <c r="M145" s="267"/>
      <c r="N145" s="267"/>
      <c r="O145" s="267"/>
      <c r="P145" s="267"/>
      <c r="Q145" s="268"/>
    </row>
    <row r="146" spans="2:17" s="6" customFormat="1" ht="19.5" customHeight="1">
      <c r="B146" s="269" t="s">
        <v>119</v>
      </c>
      <c r="C146" s="270"/>
      <c r="D146" s="270"/>
      <c r="E146" s="270"/>
      <c r="F146" s="270"/>
      <c r="G146" s="270"/>
      <c r="H146" s="270"/>
      <c r="I146" s="270"/>
      <c r="J146" s="270"/>
      <c r="K146" s="270"/>
      <c r="L146" s="270"/>
      <c r="M146" s="270"/>
      <c r="N146" s="270"/>
      <c r="O146" s="270"/>
      <c r="P146" s="270"/>
      <c r="Q146" s="271"/>
    </row>
    <row r="147" spans="2:17" s="6" customFormat="1" ht="19.5" customHeight="1">
      <c r="B147" s="176" t="s">
        <v>74</v>
      </c>
      <c r="C147" s="177"/>
      <c r="D147" s="178" t="s">
        <v>75</v>
      </c>
      <c r="E147" s="179"/>
      <c r="F147" s="179"/>
      <c r="G147" s="179"/>
      <c r="H147" s="179"/>
      <c r="I147" s="180"/>
      <c r="J147" s="69" t="s">
        <v>76</v>
      </c>
      <c r="K147" s="69"/>
      <c r="L147" s="69"/>
      <c r="M147" s="69"/>
      <c r="N147" s="69"/>
      <c r="O147" s="69"/>
      <c r="P147" s="69"/>
      <c r="Q147" s="70"/>
    </row>
    <row r="148" spans="2:17" s="6" customFormat="1" ht="19.5" customHeight="1">
      <c r="B148" s="156">
        <v>1</v>
      </c>
      <c r="C148" s="157"/>
      <c r="D148" s="106"/>
      <c r="I148" s="107"/>
      <c r="J148" s="6" t="s">
        <v>120</v>
      </c>
      <c r="L148" s="6" t="s">
        <v>121</v>
      </c>
      <c r="Q148" s="15"/>
    </row>
    <row r="149" spans="2:17" s="6" customFormat="1" ht="19.5" customHeight="1">
      <c r="B149" s="158">
        <v>2</v>
      </c>
      <c r="C149" s="159"/>
      <c r="D149" s="108"/>
      <c r="E149" s="71"/>
      <c r="F149" s="71"/>
      <c r="G149" s="71"/>
      <c r="H149" s="71"/>
      <c r="I149" s="109"/>
      <c r="J149" s="71" t="s">
        <v>120</v>
      </c>
      <c r="K149" s="71"/>
      <c r="L149" s="71" t="s">
        <v>121</v>
      </c>
      <c r="M149" s="71"/>
      <c r="N149" s="71"/>
      <c r="O149" s="71"/>
      <c r="P149" s="71"/>
      <c r="Q149" s="72"/>
    </row>
    <row r="150" spans="2:17" s="6" customFormat="1" ht="19.5" customHeight="1" thickBot="1">
      <c r="B150" s="156">
        <v>3</v>
      </c>
      <c r="C150" s="157"/>
      <c r="D150" s="106"/>
      <c r="I150" s="107"/>
      <c r="J150" s="6" t="s">
        <v>120</v>
      </c>
      <c r="L150" s="6" t="s">
        <v>121</v>
      </c>
      <c r="Q150" s="15"/>
    </row>
    <row r="151" spans="1:17" ht="21.75" customHeight="1">
      <c r="A151" s="1"/>
      <c r="B151" s="73" t="s">
        <v>56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5"/>
    </row>
    <row r="152" spans="1:17" ht="21" customHeight="1">
      <c r="A152" s="1"/>
      <c r="B152" s="51" t="s">
        <v>14</v>
      </c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4"/>
    </row>
    <row r="153" spans="1:17" ht="21" customHeight="1">
      <c r="A153" s="1"/>
      <c r="B153" s="55" t="s">
        <v>15</v>
      </c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7"/>
    </row>
    <row r="154" spans="1:17" ht="30" customHeight="1">
      <c r="A154" s="1"/>
      <c r="B154" s="239"/>
      <c r="C154" s="240"/>
      <c r="D154" s="240"/>
      <c r="E154" s="240"/>
      <c r="F154" s="240"/>
      <c r="G154" s="240"/>
      <c r="H154" s="240"/>
      <c r="I154" s="240"/>
      <c r="J154" s="240"/>
      <c r="K154" s="240"/>
      <c r="L154" s="240"/>
      <c r="M154" s="240"/>
      <c r="N154" s="240"/>
      <c r="O154" s="240"/>
      <c r="P154" s="240"/>
      <c r="Q154" s="241"/>
    </row>
    <row r="155" spans="1:17" ht="30" customHeight="1">
      <c r="A155" s="1"/>
      <c r="B155" s="242"/>
      <c r="C155" s="243"/>
      <c r="D155" s="243"/>
      <c r="E155" s="243"/>
      <c r="F155" s="243"/>
      <c r="G155" s="243"/>
      <c r="H155" s="243"/>
      <c r="I155" s="243"/>
      <c r="J155" s="243"/>
      <c r="K155" s="243"/>
      <c r="L155" s="243"/>
      <c r="M155" s="243"/>
      <c r="N155" s="243"/>
      <c r="O155" s="243"/>
      <c r="P155" s="243"/>
      <c r="Q155" s="244"/>
    </row>
    <row r="156" spans="1:17" ht="30" customHeight="1">
      <c r="A156" s="1"/>
      <c r="B156" s="245"/>
      <c r="C156" s="246"/>
      <c r="D156" s="246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7"/>
    </row>
    <row r="157" spans="1:17" ht="30" customHeight="1">
      <c r="A157" s="1"/>
      <c r="B157" s="252"/>
      <c r="C157" s="253"/>
      <c r="D157" s="253"/>
      <c r="E157" s="253"/>
      <c r="F157" s="253"/>
      <c r="G157" s="253"/>
      <c r="H157" s="253"/>
      <c r="I157" s="253"/>
      <c r="J157" s="253"/>
      <c r="K157" s="253"/>
      <c r="L157" s="253"/>
      <c r="M157" s="253"/>
      <c r="N157" s="253"/>
      <c r="O157" s="253"/>
      <c r="P157" s="253"/>
      <c r="Q157" s="254"/>
    </row>
    <row r="158" spans="1:17" ht="30" customHeight="1">
      <c r="A158" s="1"/>
      <c r="B158" s="233"/>
      <c r="C158" s="234"/>
      <c r="D158" s="234"/>
      <c r="E158" s="234"/>
      <c r="F158" s="234"/>
      <c r="G158" s="234"/>
      <c r="H158" s="234"/>
      <c r="I158" s="234"/>
      <c r="J158" s="234"/>
      <c r="K158" s="234"/>
      <c r="L158" s="234"/>
      <c r="M158" s="234"/>
      <c r="N158" s="234"/>
      <c r="O158" s="234"/>
      <c r="P158" s="234"/>
      <c r="Q158" s="235"/>
    </row>
    <row r="159" spans="1:17" ht="30" customHeight="1">
      <c r="A159" s="1"/>
      <c r="B159" s="230"/>
      <c r="C159" s="231"/>
      <c r="D159" s="231"/>
      <c r="E159" s="231"/>
      <c r="F159" s="231"/>
      <c r="G159" s="231"/>
      <c r="H159" s="231"/>
      <c r="I159" s="231"/>
      <c r="J159" s="231"/>
      <c r="K159" s="231"/>
      <c r="L159" s="231"/>
      <c r="M159" s="231"/>
      <c r="N159" s="231"/>
      <c r="O159" s="231"/>
      <c r="P159" s="231"/>
      <c r="Q159" s="232"/>
    </row>
    <row r="160" spans="1:17" ht="30" customHeight="1">
      <c r="A160" s="1"/>
      <c r="B160" s="230"/>
      <c r="C160" s="231"/>
      <c r="D160" s="231"/>
      <c r="E160" s="231"/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2"/>
    </row>
    <row r="161" spans="1:17" ht="30" customHeight="1">
      <c r="A161" s="1"/>
      <c r="B161" s="233"/>
      <c r="C161" s="234"/>
      <c r="D161" s="234"/>
      <c r="E161" s="234"/>
      <c r="F161" s="234"/>
      <c r="G161" s="234"/>
      <c r="H161" s="234"/>
      <c r="I161" s="234"/>
      <c r="J161" s="234"/>
      <c r="K161" s="234"/>
      <c r="L161" s="234"/>
      <c r="M161" s="234"/>
      <c r="N161" s="234"/>
      <c r="O161" s="234"/>
      <c r="P161" s="234"/>
      <c r="Q161" s="235"/>
    </row>
    <row r="162" spans="1:17" ht="27.75" customHeight="1">
      <c r="A162" s="1"/>
      <c r="B162" s="233"/>
      <c r="C162" s="234"/>
      <c r="D162" s="234"/>
      <c r="E162" s="234"/>
      <c r="F162" s="234"/>
      <c r="G162" s="234"/>
      <c r="H162" s="234"/>
      <c r="I162" s="234"/>
      <c r="J162" s="234"/>
      <c r="K162" s="234"/>
      <c r="L162" s="234"/>
      <c r="M162" s="234"/>
      <c r="N162" s="234"/>
      <c r="O162" s="234"/>
      <c r="P162" s="234"/>
      <c r="Q162" s="235"/>
    </row>
    <row r="163" spans="1:17" ht="32.25" customHeight="1" thickBot="1">
      <c r="A163" s="1"/>
      <c r="B163" s="236"/>
      <c r="C163" s="237"/>
      <c r="D163" s="237"/>
      <c r="E163" s="237"/>
      <c r="F163" s="237"/>
      <c r="G163" s="237"/>
      <c r="H163" s="237"/>
      <c r="I163" s="237"/>
      <c r="J163" s="237"/>
      <c r="K163" s="237"/>
      <c r="L163" s="237"/>
      <c r="M163" s="237"/>
      <c r="N163" s="237"/>
      <c r="O163" s="237"/>
      <c r="P163" s="237"/>
      <c r="Q163" s="238"/>
    </row>
    <row r="164" spans="1:17" ht="15.75" customHeight="1">
      <c r="A164" s="1"/>
      <c r="B164" s="229"/>
      <c r="C164" s="229"/>
      <c r="D164" s="229"/>
      <c r="E164" s="229"/>
      <c r="F164" s="229"/>
      <c r="G164" s="229"/>
      <c r="H164" s="229"/>
      <c r="I164" s="229"/>
      <c r="J164" s="229"/>
      <c r="K164" s="229"/>
      <c r="L164" s="229"/>
      <c r="M164" s="229"/>
      <c r="N164" s="229"/>
      <c r="O164" s="229"/>
      <c r="P164" s="229"/>
      <c r="Q164" s="229"/>
    </row>
    <row r="165" ht="15.75" customHeight="1">
      <c r="A165" s="1"/>
    </row>
  </sheetData>
  <sheetProtection selectLockedCells="1" selectUnlockedCells="1"/>
  <mergeCells count="233">
    <mergeCell ref="Q58:Q61"/>
    <mergeCell ref="Q62:Q65"/>
    <mergeCell ref="Q66:Q69"/>
    <mergeCell ref="Q70:Q73"/>
    <mergeCell ref="Q74:Q77"/>
    <mergeCell ref="B78:O79"/>
    <mergeCell ref="P78:P79"/>
    <mergeCell ref="Q78:Q79"/>
    <mergeCell ref="P62:P65"/>
    <mergeCell ref="B66:D69"/>
    <mergeCell ref="B133:Q133"/>
    <mergeCell ref="B134:Q134"/>
    <mergeCell ref="C135:Q135"/>
    <mergeCell ref="B2:Q2"/>
    <mergeCell ref="B3:Q3"/>
    <mergeCell ref="O8:Q8"/>
    <mergeCell ref="O9:Q9"/>
    <mergeCell ref="D18:F19"/>
    <mergeCell ref="H18:K19"/>
    <mergeCell ref="M18:P19"/>
    <mergeCell ref="B4:Q4"/>
    <mergeCell ref="D20:F20"/>
    <mergeCell ref="H20:K20"/>
    <mergeCell ref="M20:P20"/>
    <mergeCell ref="D23:F24"/>
    <mergeCell ref="H23:K24"/>
    <mergeCell ref="M23:P24"/>
    <mergeCell ref="H37:N38"/>
    <mergeCell ref="D25:F25"/>
    <mergeCell ref="H25:K25"/>
    <mergeCell ref="M25:P25"/>
    <mergeCell ref="D28:F29"/>
    <mergeCell ref="H28:K29"/>
    <mergeCell ref="M28:P29"/>
    <mergeCell ref="J44:K44"/>
    <mergeCell ref="D30:F30"/>
    <mergeCell ref="H30:K30"/>
    <mergeCell ref="M30:P30"/>
    <mergeCell ref="B33:Q33"/>
    <mergeCell ref="B34:Q34"/>
    <mergeCell ref="B36:D38"/>
    <mergeCell ref="E36:G38"/>
    <mergeCell ref="H36:N36"/>
    <mergeCell ref="O36:Q41"/>
    <mergeCell ref="B45:D45"/>
    <mergeCell ref="B46:M46"/>
    <mergeCell ref="B47:M47"/>
    <mergeCell ref="B48:M48"/>
    <mergeCell ref="B39:D40"/>
    <mergeCell ref="E39:N40"/>
    <mergeCell ref="B41:D41"/>
    <mergeCell ref="E41:N41"/>
    <mergeCell ref="B42:D44"/>
    <mergeCell ref="E42:L43"/>
    <mergeCell ref="B50:M50"/>
    <mergeCell ref="B52:D53"/>
    <mergeCell ref="E52:G53"/>
    <mergeCell ref="H52:J53"/>
    <mergeCell ref="K52:N53"/>
    <mergeCell ref="O52:O53"/>
    <mergeCell ref="B54:D57"/>
    <mergeCell ref="E54:G57"/>
    <mergeCell ref="H54:J57"/>
    <mergeCell ref="O54:O57"/>
    <mergeCell ref="P54:P57"/>
    <mergeCell ref="P52:P53"/>
    <mergeCell ref="Q52:Q53"/>
    <mergeCell ref="Q54:Q57"/>
    <mergeCell ref="B58:D65"/>
    <mergeCell ref="E58:G61"/>
    <mergeCell ref="H58:J61"/>
    <mergeCell ref="O58:O61"/>
    <mergeCell ref="P58:P61"/>
    <mergeCell ref="E62:G65"/>
    <mergeCell ref="H62:J65"/>
    <mergeCell ref="O62:O65"/>
    <mergeCell ref="E66:G69"/>
    <mergeCell ref="H66:J69"/>
    <mergeCell ref="P66:P69"/>
    <mergeCell ref="B70:D73"/>
    <mergeCell ref="E70:G73"/>
    <mergeCell ref="H70:J73"/>
    <mergeCell ref="P70:P73"/>
    <mergeCell ref="O66:O69"/>
    <mergeCell ref="O70:O73"/>
    <mergeCell ref="B81:D84"/>
    <mergeCell ref="E81:G82"/>
    <mergeCell ref="M81:Q84"/>
    <mergeCell ref="E83:G84"/>
    <mergeCell ref="B74:D77"/>
    <mergeCell ref="E74:G77"/>
    <mergeCell ref="H74:J77"/>
    <mergeCell ref="P74:P77"/>
    <mergeCell ref="O74:O77"/>
    <mergeCell ref="E89:G90"/>
    <mergeCell ref="M89:Q92"/>
    <mergeCell ref="E91:G92"/>
    <mergeCell ref="E80:G80"/>
    <mergeCell ref="H80:L80"/>
    <mergeCell ref="M80:Q80"/>
    <mergeCell ref="B94:Q94"/>
    <mergeCell ref="B105:H106"/>
    <mergeCell ref="I105:K106"/>
    <mergeCell ref="L105:N106"/>
    <mergeCell ref="O105:Q106"/>
    <mergeCell ref="B85:D88"/>
    <mergeCell ref="E85:G86"/>
    <mergeCell ref="M85:Q88"/>
    <mergeCell ref="E87:G88"/>
    <mergeCell ref="B89:D92"/>
    <mergeCell ref="B107:H107"/>
    <mergeCell ref="I107:K107"/>
    <mergeCell ref="L107:N107"/>
    <mergeCell ref="O107:Q107"/>
    <mergeCell ref="B108:H108"/>
    <mergeCell ref="I108:K108"/>
    <mergeCell ref="L108:N108"/>
    <mergeCell ref="O108:Q108"/>
    <mergeCell ref="L109:N109"/>
    <mergeCell ref="O109:Q109"/>
    <mergeCell ref="B110:H110"/>
    <mergeCell ref="I110:K110"/>
    <mergeCell ref="L110:N110"/>
    <mergeCell ref="O110:Q110"/>
    <mergeCell ref="B157:Q157"/>
    <mergeCell ref="B158:Q158"/>
    <mergeCell ref="B159:Q159"/>
    <mergeCell ref="B111:H111"/>
    <mergeCell ref="I111:K111"/>
    <mergeCell ref="L111:N111"/>
    <mergeCell ref="O111:Q111"/>
    <mergeCell ref="B140:Q140"/>
    <mergeCell ref="B141:Q145"/>
    <mergeCell ref="B146:Q146"/>
    <mergeCell ref="B154:Q154"/>
    <mergeCell ref="B155:Q155"/>
    <mergeCell ref="B156:Q156"/>
    <mergeCell ref="J99:L99"/>
    <mergeCell ref="M99:Q99"/>
    <mergeCell ref="B100:E100"/>
    <mergeCell ref="H100:I100"/>
    <mergeCell ref="J100:L100"/>
    <mergeCell ref="B109:H109"/>
    <mergeCell ref="I109:K109"/>
    <mergeCell ref="B164:Q164"/>
    <mergeCell ref="N128:O128"/>
    <mergeCell ref="P128:Q128"/>
    <mergeCell ref="B128:E128"/>
    <mergeCell ref="B160:Q160"/>
    <mergeCell ref="B161:Q161"/>
    <mergeCell ref="B162:Q162"/>
    <mergeCell ref="B163:Q163"/>
    <mergeCell ref="K128:M128"/>
    <mergeCell ref="F128:H128"/>
    <mergeCell ref="M100:Q100"/>
    <mergeCell ref="B97:E98"/>
    <mergeCell ref="F97:I98"/>
    <mergeCell ref="J97:L98"/>
    <mergeCell ref="M97:Q98"/>
    <mergeCell ref="B99:E99"/>
    <mergeCell ref="H99:I99"/>
    <mergeCell ref="J102:L102"/>
    <mergeCell ref="M102:Q102"/>
    <mergeCell ref="B101:E101"/>
    <mergeCell ref="H101:I101"/>
    <mergeCell ref="J101:L101"/>
    <mergeCell ref="M101:Q101"/>
    <mergeCell ref="B102:E102"/>
    <mergeCell ref="H102:I102"/>
    <mergeCell ref="F118:H118"/>
    <mergeCell ref="I118:J118"/>
    <mergeCell ref="K118:M118"/>
    <mergeCell ref="N118:O118"/>
    <mergeCell ref="P118:Q118"/>
    <mergeCell ref="B119:E119"/>
    <mergeCell ref="F119:H119"/>
    <mergeCell ref="I119:J119"/>
    <mergeCell ref="K119:M119"/>
    <mergeCell ref="N119:O119"/>
    <mergeCell ref="P119:Q119"/>
    <mergeCell ref="B121:E121"/>
    <mergeCell ref="F121:H121"/>
    <mergeCell ref="I121:J121"/>
    <mergeCell ref="K121:M121"/>
    <mergeCell ref="N121:O121"/>
    <mergeCell ref="P121:Q121"/>
    <mergeCell ref="B120:E120"/>
    <mergeCell ref="F120:H120"/>
    <mergeCell ref="I120:J120"/>
    <mergeCell ref="B122:E122"/>
    <mergeCell ref="F122:H122"/>
    <mergeCell ref="I122:J122"/>
    <mergeCell ref="K122:M122"/>
    <mergeCell ref="N122:O122"/>
    <mergeCell ref="P122:Q122"/>
    <mergeCell ref="B124:Q124"/>
    <mergeCell ref="F125:H125"/>
    <mergeCell ref="I125:J125"/>
    <mergeCell ref="K125:M125"/>
    <mergeCell ref="N125:O125"/>
    <mergeCell ref="P125:Q125"/>
    <mergeCell ref="B126:E126"/>
    <mergeCell ref="F126:H126"/>
    <mergeCell ref="I126:J126"/>
    <mergeCell ref="K126:M126"/>
    <mergeCell ref="N126:O126"/>
    <mergeCell ref="P126:Q126"/>
    <mergeCell ref="B127:E127"/>
    <mergeCell ref="F127:H127"/>
    <mergeCell ref="I127:J127"/>
    <mergeCell ref="K127:M127"/>
    <mergeCell ref="N127:O127"/>
    <mergeCell ref="P127:Q127"/>
    <mergeCell ref="I128:J128"/>
    <mergeCell ref="B148:C148"/>
    <mergeCell ref="B149:C149"/>
    <mergeCell ref="B150:C150"/>
    <mergeCell ref="B132:Q132"/>
    <mergeCell ref="B136:Q136"/>
    <mergeCell ref="B137:Q137"/>
    <mergeCell ref="B138:Q138"/>
    <mergeCell ref="B147:C147"/>
    <mergeCell ref="D147:I147"/>
    <mergeCell ref="K120:M120"/>
    <mergeCell ref="N120:O120"/>
    <mergeCell ref="P120:Q120"/>
    <mergeCell ref="B113:Q113"/>
    <mergeCell ref="O115:Q115"/>
    <mergeCell ref="K115:N115"/>
    <mergeCell ref="E115:J115"/>
    <mergeCell ref="B115:D115"/>
    <mergeCell ref="E114:Q114"/>
    <mergeCell ref="B114:D114"/>
  </mergeCells>
  <dataValidations count="2">
    <dataValidation type="list" allowBlank="1" showInputMessage="1" showErrorMessage="1" sqref="F126:O128 F119:O122">
      <formula1>"○"</formula1>
    </dataValidation>
    <dataValidation type="list" allowBlank="1" showInputMessage="1" showErrorMessage="1" sqref="B6:B7">
      <formula1>"□,■"</formula1>
    </dataValidation>
  </dataValidations>
  <printOptions/>
  <pageMargins left="0.5511811023622047" right="0.2755905511811024" top="0.4330708661417323" bottom="0.1968503937007874" header="0.2755905511811024" footer="0.5118110236220472"/>
  <pageSetup horizontalDpi="300" verticalDpi="300" orientation="portrait" paperSize="9" scale="97" r:id="rId1"/>
  <headerFooter alignWithMargins="0">
    <oddFooter>&amp;C- &amp;P -</oddFooter>
  </headerFooter>
  <rowBreaks count="3" manualBreakCount="3">
    <brk id="48" max="16" man="1"/>
    <brk id="94" max="16" man="1"/>
    <brk id="129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6"/>
  <sheetViews>
    <sheetView view="pageBreakPreview" zoomScaleSheetLayoutView="100" workbookViewId="0" topLeftCell="A1">
      <selection activeCell="A1" sqref="A1"/>
    </sheetView>
  </sheetViews>
  <sheetFormatPr defaultColWidth="9.00390625" defaultRowHeight="15" customHeight="1"/>
  <cols>
    <col min="1" max="1" width="3.625" style="115" customWidth="1"/>
    <col min="2" max="2" width="2.625" style="115" customWidth="1"/>
    <col min="3" max="3" width="2.75390625" style="115" customWidth="1"/>
    <col min="4" max="6" width="8.125" style="115" customWidth="1"/>
    <col min="7" max="7" width="2.625" style="115" customWidth="1"/>
    <col min="8" max="8" width="3.625" style="115" customWidth="1"/>
    <col min="9" max="9" width="5.125" style="115" customWidth="1"/>
    <col min="10" max="11" width="8.125" style="115" customWidth="1"/>
    <col min="12" max="12" width="2.625" style="115" customWidth="1"/>
    <col min="13" max="13" width="3.625" style="115" customWidth="1"/>
    <col min="14" max="14" width="5.125" style="115" customWidth="1"/>
    <col min="15" max="15" width="8.125" style="115" customWidth="1"/>
    <col min="16" max="16" width="7.875" style="115" customWidth="1"/>
    <col min="17" max="17" width="8.375" style="115" customWidth="1"/>
    <col min="18" max="16384" width="9.00390625" style="115" customWidth="1"/>
  </cols>
  <sheetData>
    <row r="1" spans="1:17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18" customHeight="1">
      <c r="A2" s="1"/>
      <c r="B2" s="372" t="s">
        <v>124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100"/>
    </row>
    <row r="3" spans="1:18" ht="18" customHeight="1">
      <c r="A3" s="1"/>
      <c r="B3" s="372" t="s">
        <v>77</v>
      </c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100"/>
    </row>
    <row r="4" spans="1:18" ht="18" customHeight="1">
      <c r="A4" s="1"/>
      <c r="B4" s="369" t="s">
        <v>78</v>
      </c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100"/>
    </row>
    <row r="5" spans="1:17" ht="7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1" s="44" customFormat="1" ht="18" customHeight="1">
      <c r="A6" s="1"/>
      <c r="B6" s="47" t="s">
        <v>123</v>
      </c>
      <c r="C6" s="130" t="s">
        <v>126</v>
      </c>
      <c r="D6" s="1"/>
      <c r="E6" s="1"/>
      <c r="F6" s="1"/>
      <c r="G6" s="1"/>
      <c r="H6" s="1"/>
      <c r="I6" s="1"/>
      <c r="J6" s="1"/>
      <c r="K6" s="1"/>
      <c r="L6" s="97"/>
      <c r="M6" s="97"/>
      <c r="N6" s="97"/>
      <c r="O6" s="1"/>
      <c r="P6" s="1"/>
      <c r="Q6" s="1"/>
      <c r="R6" s="1"/>
      <c r="S6" s="1"/>
      <c r="T6" s="1"/>
      <c r="U6" s="100"/>
    </row>
    <row r="7" spans="1:21" s="44" customFormat="1" ht="18" customHeight="1">
      <c r="A7" s="1"/>
      <c r="B7" s="47"/>
      <c r="C7" s="130" t="s">
        <v>127</v>
      </c>
      <c r="D7" s="1"/>
      <c r="E7" s="1"/>
      <c r="F7" s="1"/>
      <c r="G7" s="1"/>
      <c r="H7" s="1"/>
      <c r="I7" s="1"/>
      <c r="J7" s="1"/>
      <c r="K7" s="1"/>
      <c r="L7" s="97"/>
      <c r="M7" s="97"/>
      <c r="N7" s="97"/>
      <c r="O7" s="1"/>
      <c r="P7" s="1"/>
      <c r="Q7" s="1"/>
      <c r="R7" s="1"/>
      <c r="S7" s="1"/>
      <c r="T7" s="1"/>
      <c r="U7" s="100"/>
    </row>
    <row r="8" spans="1:17" ht="7.5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" customHeight="1">
      <c r="A9" s="1"/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373"/>
      <c r="P9" s="373"/>
      <c r="Q9" s="374"/>
    </row>
    <row r="10" spans="1:17" ht="15" customHeight="1">
      <c r="A10" s="1"/>
      <c r="B10" s="5"/>
      <c r="C10" s="1"/>
      <c r="D10" s="1"/>
      <c r="E10" s="1"/>
      <c r="F10" s="1"/>
      <c r="G10" s="1"/>
      <c r="H10" s="1"/>
      <c r="I10" s="1"/>
      <c r="J10" s="1"/>
      <c r="K10" s="1"/>
      <c r="L10" s="1"/>
      <c r="N10" s="116" t="s">
        <v>61</v>
      </c>
      <c r="O10" s="389"/>
      <c r="P10" s="389"/>
      <c r="Q10" s="375"/>
    </row>
    <row r="11" spans="1:17" s="12" customFormat="1" ht="18.75" customHeight="1">
      <c r="A11" s="9"/>
      <c r="B11" s="390" t="s">
        <v>79</v>
      </c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1"/>
      <c r="Q11" s="392"/>
    </row>
    <row r="12" spans="1:17" s="12" customFormat="1" ht="11.25" customHeight="1">
      <c r="A12" s="9"/>
      <c r="B12" s="129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8"/>
    </row>
    <row r="13" spans="1:17" ht="15" customHeight="1">
      <c r="A13" s="1"/>
      <c r="B13" s="5"/>
      <c r="C13" s="1"/>
      <c r="D13" s="117" t="s">
        <v>91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5"/>
    </row>
    <row r="14" spans="1:17" ht="15" customHeight="1">
      <c r="A14" s="1"/>
      <c r="B14" s="5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5"/>
    </row>
    <row r="15" spans="1:17" ht="15" customHeight="1">
      <c r="A15" s="1"/>
      <c r="B15" s="5"/>
      <c r="C15" s="1"/>
      <c r="D15" s="1" t="s">
        <v>0</v>
      </c>
      <c r="E15" s="1"/>
      <c r="F15" s="1"/>
      <c r="G15" s="1"/>
      <c r="H15" s="1"/>
      <c r="I15" s="1"/>
      <c r="J15" s="1"/>
      <c r="K15" s="1"/>
      <c r="L15" s="1"/>
      <c r="M15" s="1"/>
      <c r="N15" s="1" t="s">
        <v>97</v>
      </c>
      <c r="P15" s="1"/>
      <c r="Q15" s="15"/>
    </row>
    <row r="16" spans="1:17" ht="15" customHeight="1">
      <c r="A16" s="1"/>
      <c r="B16" s="5"/>
      <c r="C16" s="1"/>
      <c r="D16" s="1" t="s">
        <v>98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5"/>
    </row>
    <row r="17" spans="1:17" ht="15" customHeight="1">
      <c r="A17" s="1"/>
      <c r="B17" s="5"/>
      <c r="C17" s="1"/>
      <c r="D17" s="393"/>
      <c r="E17" s="393"/>
      <c r="F17" s="393"/>
      <c r="G17" s="1"/>
      <c r="H17" s="393"/>
      <c r="I17" s="393"/>
      <c r="J17" s="393"/>
      <c r="K17" s="393"/>
      <c r="L17" s="1"/>
      <c r="M17" s="393"/>
      <c r="N17" s="393"/>
      <c r="O17" s="393"/>
      <c r="P17" s="393"/>
      <c r="Q17" s="15"/>
    </row>
    <row r="18" spans="1:17" ht="15" customHeight="1">
      <c r="A18" s="1"/>
      <c r="B18" s="5"/>
      <c r="C18" s="1"/>
      <c r="D18" s="368"/>
      <c r="E18" s="368"/>
      <c r="F18" s="368"/>
      <c r="G18" s="119"/>
      <c r="H18" s="368"/>
      <c r="I18" s="368"/>
      <c r="J18" s="368"/>
      <c r="K18" s="368"/>
      <c r="L18" s="1"/>
      <c r="M18" s="368"/>
      <c r="N18" s="368"/>
      <c r="O18" s="368"/>
      <c r="P18" s="368"/>
      <c r="Q18" s="15"/>
    </row>
    <row r="19" spans="1:21" ht="15" customHeight="1">
      <c r="A19" s="1"/>
      <c r="B19" s="5"/>
      <c r="C19" s="1"/>
      <c r="D19" s="201" t="s">
        <v>1</v>
      </c>
      <c r="E19" s="201"/>
      <c r="F19" s="201"/>
      <c r="G19" s="1"/>
      <c r="H19" s="201" t="s">
        <v>2</v>
      </c>
      <c r="I19" s="201"/>
      <c r="J19" s="201"/>
      <c r="K19" s="201"/>
      <c r="L19" s="1"/>
      <c r="M19" s="201" t="s">
        <v>3</v>
      </c>
      <c r="N19" s="201"/>
      <c r="O19" s="201"/>
      <c r="P19" s="201"/>
      <c r="Q19" s="15"/>
      <c r="U19" s="115" t="s">
        <v>99</v>
      </c>
    </row>
    <row r="20" spans="1:17" ht="15" customHeight="1">
      <c r="A20" s="1"/>
      <c r="B20" s="5"/>
      <c r="C20" s="1"/>
      <c r="D20" s="119"/>
      <c r="E20" s="119"/>
      <c r="F20" s="119"/>
      <c r="G20" s="1"/>
      <c r="H20" s="119"/>
      <c r="I20" s="119"/>
      <c r="J20" s="119"/>
      <c r="K20" s="119"/>
      <c r="L20" s="1"/>
      <c r="M20" s="119"/>
      <c r="N20" s="119"/>
      <c r="O20" s="119"/>
      <c r="P20" s="119"/>
      <c r="Q20" s="15"/>
    </row>
    <row r="21" spans="1:17" ht="15" customHeight="1">
      <c r="A21" s="1"/>
      <c r="B21" s="5"/>
      <c r="C21" s="1"/>
      <c r="D21" s="119" t="s">
        <v>100</v>
      </c>
      <c r="E21" s="119"/>
      <c r="F21" s="119"/>
      <c r="G21" s="1"/>
      <c r="H21" s="119"/>
      <c r="I21" s="119"/>
      <c r="J21" s="119"/>
      <c r="K21" s="119"/>
      <c r="L21" s="1"/>
      <c r="M21" s="119"/>
      <c r="N21" s="119"/>
      <c r="O21" s="119"/>
      <c r="P21" s="119"/>
      <c r="Q21" s="15"/>
    </row>
    <row r="22" spans="1:17" ht="15" customHeight="1">
      <c r="A22" s="1"/>
      <c r="B22" s="5"/>
      <c r="C22" s="1"/>
      <c r="D22" s="393"/>
      <c r="E22" s="393"/>
      <c r="F22" s="393"/>
      <c r="G22" s="1"/>
      <c r="H22" s="393"/>
      <c r="I22" s="393"/>
      <c r="J22" s="393"/>
      <c r="K22" s="393"/>
      <c r="L22" s="1"/>
      <c r="M22" s="393"/>
      <c r="N22" s="393"/>
      <c r="O22" s="393"/>
      <c r="P22" s="393"/>
      <c r="Q22" s="15"/>
    </row>
    <row r="23" spans="1:17" ht="15" customHeight="1">
      <c r="A23" s="1"/>
      <c r="B23" s="5"/>
      <c r="C23" s="1"/>
      <c r="D23" s="368"/>
      <c r="E23" s="368"/>
      <c r="F23" s="368"/>
      <c r="G23" s="1"/>
      <c r="H23" s="368"/>
      <c r="I23" s="368"/>
      <c r="J23" s="368"/>
      <c r="K23" s="368"/>
      <c r="L23" s="1"/>
      <c r="M23" s="368"/>
      <c r="N23" s="368"/>
      <c r="O23" s="368"/>
      <c r="P23" s="368"/>
      <c r="Q23" s="15"/>
    </row>
    <row r="24" spans="1:17" ht="15" customHeight="1">
      <c r="A24" s="1"/>
      <c r="B24" s="5"/>
      <c r="C24" s="1"/>
      <c r="D24" s="201" t="s">
        <v>4</v>
      </c>
      <c r="E24" s="201"/>
      <c r="F24" s="201"/>
      <c r="G24" s="1"/>
      <c r="H24" s="201" t="s">
        <v>5</v>
      </c>
      <c r="I24" s="201"/>
      <c r="J24" s="201"/>
      <c r="K24" s="201"/>
      <c r="L24" s="1"/>
      <c r="M24" s="201" t="s">
        <v>6</v>
      </c>
      <c r="N24" s="201"/>
      <c r="O24" s="201"/>
      <c r="P24" s="201"/>
      <c r="Q24" s="15"/>
    </row>
    <row r="25" spans="1:17" ht="15" customHeight="1">
      <c r="A25" s="1"/>
      <c r="B25" s="5"/>
      <c r="C25" s="1"/>
      <c r="D25" s="119"/>
      <c r="E25" s="119"/>
      <c r="F25" s="119"/>
      <c r="G25" s="1"/>
      <c r="H25" s="119"/>
      <c r="I25" s="119"/>
      <c r="J25" s="119"/>
      <c r="K25" s="119"/>
      <c r="L25" s="1"/>
      <c r="M25" s="119"/>
      <c r="N25" s="119"/>
      <c r="O25" s="119"/>
      <c r="P25" s="119"/>
      <c r="Q25" s="15"/>
    </row>
    <row r="26" spans="1:17" ht="15" customHeight="1">
      <c r="A26" s="1"/>
      <c r="B26" s="5"/>
      <c r="C26" s="1"/>
      <c r="D26" s="97" t="s">
        <v>57</v>
      </c>
      <c r="E26" s="119"/>
      <c r="F26" s="119"/>
      <c r="G26" s="1"/>
      <c r="H26" s="119"/>
      <c r="I26" s="119"/>
      <c r="J26" s="119"/>
      <c r="K26" s="119"/>
      <c r="L26" s="1"/>
      <c r="M26" s="119"/>
      <c r="N26" s="119"/>
      <c r="O26" s="119"/>
      <c r="P26" s="119"/>
      <c r="Q26" s="15"/>
    </row>
    <row r="27" spans="1:17" ht="15" customHeight="1">
      <c r="A27" s="1"/>
      <c r="B27" s="5"/>
      <c r="C27" s="1"/>
      <c r="D27" s="393"/>
      <c r="E27" s="393"/>
      <c r="F27" s="393"/>
      <c r="G27" s="1"/>
      <c r="H27" s="393"/>
      <c r="I27" s="393"/>
      <c r="J27" s="393"/>
      <c r="K27" s="393"/>
      <c r="L27" s="1"/>
      <c r="M27" s="393"/>
      <c r="N27" s="393"/>
      <c r="O27" s="393"/>
      <c r="P27" s="393"/>
      <c r="Q27" s="15"/>
    </row>
    <row r="28" spans="1:17" ht="15" customHeight="1">
      <c r="A28" s="1"/>
      <c r="B28" s="5"/>
      <c r="C28" s="1"/>
      <c r="D28" s="368"/>
      <c r="E28" s="368"/>
      <c r="F28" s="368"/>
      <c r="G28" s="1"/>
      <c r="H28" s="368"/>
      <c r="I28" s="368"/>
      <c r="J28" s="368"/>
      <c r="K28" s="368"/>
      <c r="L28" s="1"/>
      <c r="M28" s="368"/>
      <c r="N28" s="368"/>
      <c r="O28" s="368"/>
      <c r="P28" s="368"/>
      <c r="Q28" s="15"/>
    </row>
    <row r="29" spans="1:17" ht="15" customHeight="1">
      <c r="A29" s="1"/>
      <c r="B29" s="5"/>
      <c r="C29" s="1"/>
      <c r="D29" s="201" t="s">
        <v>4</v>
      </c>
      <c r="E29" s="201"/>
      <c r="F29" s="201"/>
      <c r="G29" s="1"/>
      <c r="H29" s="201" t="s">
        <v>5</v>
      </c>
      <c r="I29" s="201"/>
      <c r="J29" s="201"/>
      <c r="K29" s="201"/>
      <c r="L29" s="1"/>
      <c r="M29" s="201" t="s">
        <v>6</v>
      </c>
      <c r="N29" s="201"/>
      <c r="O29" s="201"/>
      <c r="P29" s="201"/>
      <c r="Q29" s="15"/>
    </row>
    <row r="30" spans="1:17" ht="13.5" customHeight="1">
      <c r="A30" s="1"/>
      <c r="B30" s="5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5"/>
    </row>
    <row r="31" spans="1:17" ht="15" customHeight="1">
      <c r="A31" s="1"/>
      <c r="B31" s="5" t="s">
        <v>101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5"/>
    </row>
    <row r="32" spans="1:18" ht="16.5" customHeight="1">
      <c r="A32" s="1"/>
      <c r="B32" s="281" t="s">
        <v>102</v>
      </c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354"/>
      <c r="R32" s="100"/>
    </row>
    <row r="33" spans="1:17" ht="16.5" customHeight="1">
      <c r="A33" s="1"/>
      <c r="B33" s="281" t="s">
        <v>73</v>
      </c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354"/>
    </row>
    <row r="34" spans="1:17" ht="9" customHeight="1">
      <c r="A34" s="1"/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</row>
    <row r="35" spans="1:17" ht="19.5" customHeight="1">
      <c r="A35" s="1"/>
      <c r="B35" s="215" t="s">
        <v>7</v>
      </c>
      <c r="C35" s="216"/>
      <c r="D35" s="217"/>
      <c r="E35" s="358"/>
      <c r="F35" s="359"/>
      <c r="G35" s="360"/>
      <c r="H35" s="204" t="s">
        <v>8</v>
      </c>
      <c r="I35" s="205"/>
      <c r="J35" s="205"/>
      <c r="K35" s="205"/>
      <c r="L35" s="205"/>
      <c r="M35" s="205"/>
      <c r="N35" s="206"/>
      <c r="O35" s="358" t="s">
        <v>103</v>
      </c>
      <c r="P35" s="359"/>
      <c r="Q35" s="399"/>
    </row>
    <row r="36" spans="1:17" ht="19.5" customHeight="1">
      <c r="A36" s="1"/>
      <c r="B36" s="394"/>
      <c r="C36" s="395"/>
      <c r="D36" s="396"/>
      <c r="E36" s="361"/>
      <c r="F36" s="362"/>
      <c r="G36" s="363"/>
      <c r="H36" s="251" t="s">
        <v>104</v>
      </c>
      <c r="I36" s="249"/>
      <c r="J36" s="249"/>
      <c r="K36" s="249"/>
      <c r="L36" s="249"/>
      <c r="M36" s="249"/>
      <c r="N36" s="250"/>
      <c r="O36" s="361"/>
      <c r="P36" s="362"/>
      <c r="Q36" s="400"/>
    </row>
    <row r="37" spans="1:17" ht="19.5" customHeight="1">
      <c r="A37" s="1"/>
      <c r="B37" s="218"/>
      <c r="C37" s="219"/>
      <c r="D37" s="220"/>
      <c r="E37" s="397"/>
      <c r="F37" s="368"/>
      <c r="G37" s="398"/>
      <c r="H37" s="314"/>
      <c r="I37" s="315"/>
      <c r="J37" s="315"/>
      <c r="K37" s="315"/>
      <c r="L37" s="315"/>
      <c r="M37" s="315"/>
      <c r="N37" s="316"/>
      <c r="O37" s="361"/>
      <c r="P37" s="362"/>
      <c r="Q37" s="400"/>
    </row>
    <row r="38" spans="1:17" ht="13.5" customHeight="1">
      <c r="A38" s="1"/>
      <c r="B38" s="273" t="s">
        <v>9</v>
      </c>
      <c r="C38" s="207"/>
      <c r="D38" s="224"/>
      <c r="E38" s="255" t="s">
        <v>105</v>
      </c>
      <c r="F38" s="201"/>
      <c r="G38" s="201"/>
      <c r="H38" s="201"/>
      <c r="I38" s="201"/>
      <c r="J38" s="201"/>
      <c r="K38" s="201"/>
      <c r="L38" s="201"/>
      <c r="M38" s="201"/>
      <c r="N38" s="214"/>
      <c r="O38" s="361"/>
      <c r="P38" s="362"/>
      <c r="Q38" s="400"/>
    </row>
    <row r="39" spans="1:17" ht="13.5" customHeight="1">
      <c r="A39" s="1"/>
      <c r="B39" s="274"/>
      <c r="C39" s="226"/>
      <c r="D39" s="227"/>
      <c r="E39" s="343"/>
      <c r="F39" s="311"/>
      <c r="G39" s="311"/>
      <c r="H39" s="311"/>
      <c r="I39" s="311"/>
      <c r="J39" s="311"/>
      <c r="K39" s="311"/>
      <c r="L39" s="311"/>
      <c r="M39" s="311"/>
      <c r="N39" s="312"/>
      <c r="O39" s="361"/>
      <c r="P39" s="362"/>
      <c r="Q39" s="400"/>
    </row>
    <row r="40" spans="1:17" ht="50.25" customHeight="1">
      <c r="A40" s="1"/>
      <c r="B40" s="402" t="s">
        <v>10</v>
      </c>
      <c r="C40" s="403"/>
      <c r="D40" s="404"/>
      <c r="E40" s="405"/>
      <c r="F40" s="406"/>
      <c r="G40" s="406"/>
      <c r="H40" s="406"/>
      <c r="I40" s="406"/>
      <c r="J40" s="406"/>
      <c r="K40" s="406"/>
      <c r="L40" s="406"/>
      <c r="M40" s="406"/>
      <c r="N40" s="407"/>
      <c r="O40" s="397"/>
      <c r="P40" s="368"/>
      <c r="Q40" s="401"/>
    </row>
    <row r="41" spans="1:17" ht="19.5" customHeight="1">
      <c r="A41" s="1"/>
      <c r="B41" s="344" t="s">
        <v>11</v>
      </c>
      <c r="C41" s="345"/>
      <c r="D41" s="346"/>
      <c r="E41" s="290"/>
      <c r="F41" s="291"/>
      <c r="G41" s="291"/>
      <c r="H41" s="291"/>
      <c r="I41" s="291"/>
      <c r="J41" s="291"/>
      <c r="K41" s="291"/>
      <c r="L41" s="291"/>
      <c r="M41" s="20"/>
      <c r="N41" s="20"/>
      <c r="O41" s="20"/>
      <c r="P41" s="24"/>
      <c r="Q41" s="25"/>
    </row>
    <row r="42" spans="1:17" ht="19.5" customHeight="1">
      <c r="A42" s="1"/>
      <c r="B42" s="347"/>
      <c r="C42" s="348"/>
      <c r="D42" s="349"/>
      <c r="E42" s="293"/>
      <c r="F42" s="294"/>
      <c r="G42" s="294"/>
      <c r="H42" s="294"/>
      <c r="I42" s="294"/>
      <c r="J42" s="294"/>
      <c r="K42" s="294"/>
      <c r="L42" s="294"/>
      <c r="M42" s="1" t="s">
        <v>62</v>
      </c>
      <c r="N42" s="1"/>
      <c r="O42" s="97"/>
      <c r="P42" s="18"/>
      <c r="Q42" s="19"/>
    </row>
    <row r="43" spans="1:17" ht="19.5" customHeight="1" thickBot="1">
      <c r="A43" s="1"/>
      <c r="B43" s="350"/>
      <c r="C43" s="351"/>
      <c r="D43" s="352"/>
      <c r="E43" s="27" t="s">
        <v>106</v>
      </c>
      <c r="F43" s="99"/>
      <c r="G43" s="99"/>
      <c r="H43" s="99"/>
      <c r="I43" s="28"/>
      <c r="J43" s="353"/>
      <c r="K43" s="353"/>
      <c r="L43" s="28"/>
      <c r="M43" s="29" t="s">
        <v>107</v>
      </c>
      <c r="N43" s="29"/>
      <c r="O43" s="29"/>
      <c r="P43" s="29"/>
      <c r="Q43" s="30"/>
    </row>
    <row r="44" spans="1:17" ht="19.5" customHeight="1">
      <c r="A44" s="1"/>
      <c r="B44" s="373" t="s">
        <v>108</v>
      </c>
      <c r="C44" s="373"/>
      <c r="D44" s="373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1"/>
      <c r="P44" s="121"/>
      <c r="Q44" s="121"/>
    </row>
    <row r="45" spans="1:17" ht="14.25" customHeight="1">
      <c r="A45" s="1"/>
      <c r="B45" s="389" t="s">
        <v>109</v>
      </c>
      <c r="C45" s="389"/>
      <c r="D45" s="389"/>
      <c r="E45" s="389"/>
      <c r="F45" s="389"/>
      <c r="G45" s="389"/>
      <c r="H45" s="389"/>
      <c r="I45" s="389"/>
      <c r="J45" s="389"/>
      <c r="K45" s="389"/>
      <c r="L45" s="389"/>
      <c r="M45" s="389"/>
      <c r="N45" s="97"/>
      <c r="O45" s="122"/>
      <c r="P45" s="1"/>
      <c r="Q45" s="1"/>
    </row>
    <row r="46" spans="1:17" ht="14.25" customHeight="1">
      <c r="A46" s="1"/>
      <c r="B46" s="389" t="s">
        <v>110</v>
      </c>
      <c r="C46" s="389"/>
      <c r="D46" s="389"/>
      <c r="E46" s="389"/>
      <c r="F46" s="389"/>
      <c r="G46" s="389"/>
      <c r="H46" s="389"/>
      <c r="I46" s="389"/>
      <c r="J46" s="389"/>
      <c r="K46" s="389"/>
      <c r="L46" s="389"/>
      <c r="M46" s="389"/>
      <c r="N46" s="97"/>
      <c r="O46" s="1"/>
      <c r="P46" s="1"/>
      <c r="Q46" s="1"/>
    </row>
    <row r="47" spans="1:17" ht="0.75" customHeight="1">
      <c r="A47" s="1"/>
      <c r="B47" s="389"/>
      <c r="C47" s="389"/>
      <c r="D47" s="389"/>
      <c r="E47" s="389"/>
      <c r="F47" s="389"/>
      <c r="G47" s="389"/>
      <c r="H47" s="389"/>
      <c r="I47" s="389"/>
      <c r="J47" s="389"/>
      <c r="K47" s="389"/>
      <c r="L47" s="389"/>
      <c r="M47" s="389"/>
      <c r="N47" s="123"/>
      <c r="O47" s="9"/>
      <c r="P47" s="9"/>
      <c r="Q47" s="9"/>
    </row>
    <row r="48" spans="1:17" ht="19.5" customHeight="1">
      <c r="A48" s="1"/>
      <c r="N48" s="97"/>
      <c r="O48" s="1"/>
      <c r="P48" s="1"/>
      <c r="Q48" s="1"/>
    </row>
    <row r="49" spans="1:17" ht="19.5" customHeight="1" thickBot="1">
      <c r="A49" s="1"/>
      <c r="B49" s="408"/>
      <c r="C49" s="408"/>
      <c r="D49" s="408"/>
      <c r="E49" s="408"/>
      <c r="F49" s="408"/>
      <c r="G49" s="408"/>
      <c r="H49" s="408"/>
      <c r="I49" s="408"/>
      <c r="J49" s="408"/>
      <c r="K49" s="408"/>
      <c r="L49" s="408"/>
      <c r="M49" s="408"/>
      <c r="N49" s="124"/>
      <c r="O49" s="120"/>
      <c r="P49" s="1"/>
      <c r="Q49" s="1"/>
    </row>
    <row r="50" spans="1:17" ht="26.25" customHeight="1">
      <c r="A50" s="1"/>
      <c r="B50" s="386" t="s">
        <v>16</v>
      </c>
      <c r="C50" s="387"/>
      <c r="D50" s="387"/>
      <c r="E50" s="387"/>
      <c r="F50" s="387"/>
      <c r="G50" s="387"/>
      <c r="H50" s="387"/>
      <c r="I50" s="387"/>
      <c r="J50" s="387"/>
      <c r="K50" s="387"/>
      <c r="L50" s="387"/>
      <c r="M50" s="387"/>
      <c r="N50" s="387"/>
      <c r="O50" s="387"/>
      <c r="P50" s="387"/>
      <c r="Q50" s="388"/>
    </row>
    <row r="51" spans="1:17" ht="15" customHeight="1">
      <c r="A51" s="1"/>
      <c r="B51" s="273" t="s">
        <v>17</v>
      </c>
      <c r="C51" s="207"/>
      <c r="D51" s="224"/>
      <c r="E51" s="221" t="s">
        <v>111</v>
      </c>
      <c r="F51" s="216"/>
      <c r="G51" s="217"/>
      <c r="H51" s="221" t="s">
        <v>112</v>
      </c>
      <c r="I51" s="216"/>
      <c r="J51" s="217"/>
      <c r="K51" s="221" t="s">
        <v>18</v>
      </c>
      <c r="L51" s="216"/>
      <c r="M51" s="216"/>
      <c r="N51" s="217"/>
      <c r="O51" s="339" t="s">
        <v>58</v>
      </c>
      <c r="P51" s="339" t="s">
        <v>19</v>
      </c>
      <c r="Q51" s="415" t="s">
        <v>130</v>
      </c>
    </row>
    <row r="52" spans="1:18" ht="27.75" customHeight="1">
      <c r="A52" s="1"/>
      <c r="B52" s="274"/>
      <c r="C52" s="226"/>
      <c r="D52" s="227"/>
      <c r="E52" s="222"/>
      <c r="F52" s="219"/>
      <c r="G52" s="220"/>
      <c r="H52" s="222"/>
      <c r="I52" s="219"/>
      <c r="J52" s="220"/>
      <c r="K52" s="222"/>
      <c r="L52" s="219"/>
      <c r="M52" s="219"/>
      <c r="N52" s="220"/>
      <c r="O52" s="340"/>
      <c r="P52" s="340"/>
      <c r="Q52" s="416"/>
      <c r="R52" s="100"/>
    </row>
    <row r="53" spans="1:17" ht="15" customHeight="1">
      <c r="A53" s="1"/>
      <c r="B53" s="248" t="s">
        <v>20</v>
      </c>
      <c r="C53" s="249"/>
      <c r="D53" s="250"/>
      <c r="E53" s="284"/>
      <c r="F53" s="285"/>
      <c r="G53" s="286"/>
      <c r="H53" s="284"/>
      <c r="I53" s="285"/>
      <c r="J53" s="286"/>
      <c r="K53" s="21" t="s">
        <v>21</v>
      </c>
      <c r="L53" s="20"/>
      <c r="M53" s="20"/>
      <c r="N53" s="33"/>
      <c r="O53" s="336"/>
      <c r="P53" s="184"/>
      <c r="Q53" s="185"/>
    </row>
    <row r="54" spans="1:17" ht="15" customHeight="1">
      <c r="A54" s="1"/>
      <c r="B54" s="281"/>
      <c r="C54" s="282"/>
      <c r="D54" s="283"/>
      <c r="E54" s="287"/>
      <c r="F54" s="288"/>
      <c r="G54" s="289"/>
      <c r="H54" s="287"/>
      <c r="I54" s="288"/>
      <c r="J54" s="289"/>
      <c r="K54" s="22"/>
      <c r="L54" s="97" t="s">
        <v>33</v>
      </c>
      <c r="M54" s="1"/>
      <c r="N54" s="34"/>
      <c r="O54" s="337"/>
      <c r="P54" s="320"/>
      <c r="Q54" s="413"/>
    </row>
    <row r="55" spans="1:17" ht="15" customHeight="1">
      <c r="A55" s="1"/>
      <c r="B55" s="281"/>
      <c r="C55" s="282"/>
      <c r="D55" s="283"/>
      <c r="E55" s="287"/>
      <c r="F55" s="288"/>
      <c r="G55" s="289"/>
      <c r="H55" s="287"/>
      <c r="I55" s="288"/>
      <c r="J55" s="289"/>
      <c r="K55" s="22" t="s">
        <v>22</v>
      </c>
      <c r="L55" s="97"/>
      <c r="M55" s="1"/>
      <c r="N55" s="34"/>
      <c r="O55" s="337"/>
      <c r="P55" s="320"/>
      <c r="Q55" s="413"/>
    </row>
    <row r="56" spans="1:17" ht="15" customHeight="1">
      <c r="A56" s="1"/>
      <c r="B56" s="409"/>
      <c r="C56" s="315"/>
      <c r="D56" s="316"/>
      <c r="E56" s="410"/>
      <c r="F56" s="411"/>
      <c r="G56" s="412"/>
      <c r="H56" s="410"/>
      <c r="I56" s="411"/>
      <c r="J56" s="412"/>
      <c r="K56" s="23"/>
      <c r="L56" s="45" t="s">
        <v>68</v>
      </c>
      <c r="M56" s="16"/>
      <c r="N56" s="35"/>
      <c r="O56" s="338"/>
      <c r="P56" s="321"/>
      <c r="Q56" s="414"/>
    </row>
    <row r="57" spans="1:17" ht="15" customHeight="1">
      <c r="A57" s="1"/>
      <c r="B57" s="248" t="s">
        <v>23</v>
      </c>
      <c r="C57" s="249"/>
      <c r="D57" s="250"/>
      <c r="E57" s="284"/>
      <c r="F57" s="285"/>
      <c r="G57" s="286"/>
      <c r="H57" s="284"/>
      <c r="I57" s="285"/>
      <c r="J57" s="286"/>
      <c r="K57" s="21" t="s">
        <v>24</v>
      </c>
      <c r="L57" s="46"/>
      <c r="M57" s="20"/>
      <c r="N57" s="33"/>
      <c r="O57" s="336"/>
      <c r="P57" s="184"/>
      <c r="Q57" s="185"/>
    </row>
    <row r="58" spans="1:17" ht="15" customHeight="1">
      <c r="A58" s="1"/>
      <c r="B58" s="281"/>
      <c r="C58" s="282"/>
      <c r="D58" s="283"/>
      <c r="E58" s="287"/>
      <c r="F58" s="288"/>
      <c r="G58" s="289"/>
      <c r="H58" s="287"/>
      <c r="I58" s="288"/>
      <c r="J58" s="289"/>
      <c r="K58" s="22"/>
      <c r="L58" s="97" t="s">
        <v>33</v>
      </c>
      <c r="M58" s="1"/>
      <c r="N58" s="34"/>
      <c r="O58" s="337"/>
      <c r="P58" s="320"/>
      <c r="Q58" s="413"/>
    </row>
    <row r="59" spans="1:17" ht="15" customHeight="1">
      <c r="A59" s="1"/>
      <c r="B59" s="281"/>
      <c r="C59" s="282"/>
      <c r="D59" s="283"/>
      <c r="E59" s="287"/>
      <c r="F59" s="288"/>
      <c r="G59" s="289"/>
      <c r="H59" s="287"/>
      <c r="I59" s="288"/>
      <c r="J59" s="289"/>
      <c r="K59" s="22" t="s">
        <v>22</v>
      </c>
      <c r="L59" s="97"/>
      <c r="M59" s="1"/>
      <c r="N59" s="34"/>
      <c r="O59" s="337"/>
      <c r="P59" s="320"/>
      <c r="Q59" s="413"/>
    </row>
    <row r="60" spans="1:17" ht="15" customHeight="1">
      <c r="A60" s="1"/>
      <c r="B60" s="281"/>
      <c r="C60" s="282"/>
      <c r="D60" s="283"/>
      <c r="E60" s="410"/>
      <c r="F60" s="411"/>
      <c r="G60" s="412"/>
      <c r="H60" s="410"/>
      <c r="I60" s="411"/>
      <c r="J60" s="412"/>
      <c r="K60" s="23"/>
      <c r="L60" s="45" t="s">
        <v>68</v>
      </c>
      <c r="M60" s="16"/>
      <c r="N60" s="35"/>
      <c r="O60" s="338"/>
      <c r="P60" s="321"/>
      <c r="Q60" s="414"/>
    </row>
    <row r="61" spans="1:17" ht="15" customHeight="1">
      <c r="A61" s="1"/>
      <c r="B61" s="281"/>
      <c r="C61" s="282"/>
      <c r="D61" s="283"/>
      <c r="E61" s="284"/>
      <c r="F61" s="285"/>
      <c r="G61" s="286"/>
      <c r="H61" s="284"/>
      <c r="I61" s="285"/>
      <c r="J61" s="286"/>
      <c r="K61" s="21" t="s">
        <v>24</v>
      </c>
      <c r="L61" s="46"/>
      <c r="M61" s="20"/>
      <c r="N61" s="33"/>
      <c r="O61" s="336"/>
      <c r="P61" s="184"/>
      <c r="Q61" s="185"/>
    </row>
    <row r="62" spans="1:17" ht="15" customHeight="1">
      <c r="A62" s="1"/>
      <c r="B62" s="281"/>
      <c r="C62" s="282"/>
      <c r="D62" s="283"/>
      <c r="E62" s="287"/>
      <c r="F62" s="288"/>
      <c r="G62" s="289"/>
      <c r="H62" s="287"/>
      <c r="I62" s="288"/>
      <c r="J62" s="289"/>
      <c r="K62" s="22"/>
      <c r="L62" s="97" t="s">
        <v>33</v>
      </c>
      <c r="M62" s="1"/>
      <c r="N62" s="34"/>
      <c r="O62" s="337"/>
      <c r="P62" s="320"/>
      <c r="Q62" s="413"/>
    </row>
    <row r="63" spans="1:17" ht="15" customHeight="1">
      <c r="A63" s="1"/>
      <c r="B63" s="281"/>
      <c r="C63" s="282"/>
      <c r="D63" s="283"/>
      <c r="E63" s="287"/>
      <c r="F63" s="288"/>
      <c r="G63" s="289"/>
      <c r="H63" s="287"/>
      <c r="I63" s="288"/>
      <c r="J63" s="289"/>
      <c r="K63" s="22" t="s">
        <v>22</v>
      </c>
      <c r="L63" s="97"/>
      <c r="M63" s="1"/>
      <c r="N63" s="34"/>
      <c r="O63" s="337"/>
      <c r="P63" s="320"/>
      <c r="Q63" s="413"/>
    </row>
    <row r="64" spans="1:17" ht="15" customHeight="1">
      <c r="A64" s="1"/>
      <c r="B64" s="409"/>
      <c r="C64" s="315"/>
      <c r="D64" s="316"/>
      <c r="E64" s="410"/>
      <c r="F64" s="411"/>
      <c r="G64" s="412"/>
      <c r="H64" s="410"/>
      <c r="I64" s="411"/>
      <c r="J64" s="412"/>
      <c r="K64" s="23"/>
      <c r="L64" s="45" t="s">
        <v>68</v>
      </c>
      <c r="M64" s="16"/>
      <c r="N64" s="35"/>
      <c r="O64" s="338"/>
      <c r="P64" s="321"/>
      <c r="Q64" s="414"/>
    </row>
    <row r="65" spans="1:17" ht="15" customHeight="1">
      <c r="A65" s="1"/>
      <c r="B65" s="248" t="s">
        <v>25</v>
      </c>
      <c r="C65" s="249"/>
      <c r="D65" s="250"/>
      <c r="E65" s="284"/>
      <c r="F65" s="285"/>
      <c r="G65" s="286"/>
      <c r="H65" s="284"/>
      <c r="I65" s="285"/>
      <c r="J65" s="286"/>
      <c r="K65" s="21" t="s">
        <v>24</v>
      </c>
      <c r="L65" s="46"/>
      <c r="M65" s="20"/>
      <c r="N65" s="33"/>
      <c r="O65" s="184"/>
      <c r="P65" s="184"/>
      <c r="Q65" s="185"/>
    </row>
    <row r="66" spans="1:17" ht="15" customHeight="1">
      <c r="A66" s="1"/>
      <c r="B66" s="281"/>
      <c r="C66" s="282"/>
      <c r="D66" s="283"/>
      <c r="E66" s="287"/>
      <c r="F66" s="288"/>
      <c r="G66" s="289"/>
      <c r="H66" s="287"/>
      <c r="I66" s="288"/>
      <c r="J66" s="289"/>
      <c r="K66" s="22"/>
      <c r="L66" s="97" t="s">
        <v>33</v>
      </c>
      <c r="M66" s="1"/>
      <c r="N66" s="34"/>
      <c r="O66" s="320"/>
      <c r="P66" s="320"/>
      <c r="Q66" s="413"/>
    </row>
    <row r="67" spans="1:17" ht="15" customHeight="1">
      <c r="A67" s="1"/>
      <c r="B67" s="281"/>
      <c r="C67" s="282"/>
      <c r="D67" s="283"/>
      <c r="E67" s="287"/>
      <c r="F67" s="288"/>
      <c r="G67" s="289"/>
      <c r="H67" s="287"/>
      <c r="I67" s="288"/>
      <c r="J67" s="289"/>
      <c r="K67" s="22" t="s">
        <v>22</v>
      </c>
      <c r="L67" s="97"/>
      <c r="M67" s="1"/>
      <c r="N67" s="34"/>
      <c r="O67" s="320"/>
      <c r="P67" s="320"/>
      <c r="Q67" s="413"/>
    </row>
    <row r="68" spans="1:17" ht="15" customHeight="1">
      <c r="A68" s="1"/>
      <c r="B68" s="409"/>
      <c r="C68" s="315"/>
      <c r="D68" s="316"/>
      <c r="E68" s="410"/>
      <c r="F68" s="411"/>
      <c r="G68" s="412"/>
      <c r="H68" s="410"/>
      <c r="I68" s="411"/>
      <c r="J68" s="412"/>
      <c r="K68" s="23"/>
      <c r="L68" s="45" t="s">
        <v>68</v>
      </c>
      <c r="M68" s="16"/>
      <c r="N68" s="35"/>
      <c r="O68" s="321"/>
      <c r="P68" s="321"/>
      <c r="Q68" s="414"/>
    </row>
    <row r="69" spans="1:17" ht="15" customHeight="1">
      <c r="A69" s="1"/>
      <c r="B69" s="322" t="s">
        <v>26</v>
      </c>
      <c r="C69" s="323"/>
      <c r="D69" s="324"/>
      <c r="E69" s="284"/>
      <c r="F69" s="285"/>
      <c r="G69" s="286"/>
      <c r="H69" s="284"/>
      <c r="I69" s="285"/>
      <c r="J69" s="286"/>
      <c r="K69" s="22" t="s">
        <v>24</v>
      </c>
      <c r="L69" s="46"/>
      <c r="M69" s="20"/>
      <c r="N69" s="33"/>
      <c r="O69" s="184"/>
      <c r="P69" s="184"/>
      <c r="Q69" s="185"/>
    </row>
    <row r="70" spans="1:17" ht="15" customHeight="1">
      <c r="A70" s="1"/>
      <c r="B70" s="325"/>
      <c r="C70" s="326"/>
      <c r="D70" s="327"/>
      <c r="E70" s="287"/>
      <c r="F70" s="288"/>
      <c r="G70" s="289"/>
      <c r="H70" s="287"/>
      <c r="I70" s="288"/>
      <c r="J70" s="289"/>
      <c r="K70" s="22"/>
      <c r="L70" s="97" t="s">
        <v>33</v>
      </c>
      <c r="M70" s="1"/>
      <c r="N70" s="34"/>
      <c r="O70" s="320"/>
      <c r="P70" s="320"/>
      <c r="Q70" s="413"/>
    </row>
    <row r="71" spans="1:17" ht="15" customHeight="1">
      <c r="A71" s="1"/>
      <c r="B71" s="325"/>
      <c r="C71" s="326"/>
      <c r="D71" s="327"/>
      <c r="E71" s="287"/>
      <c r="F71" s="288"/>
      <c r="G71" s="289"/>
      <c r="H71" s="287"/>
      <c r="I71" s="288"/>
      <c r="J71" s="289"/>
      <c r="K71" s="22" t="s">
        <v>22</v>
      </c>
      <c r="L71" s="97"/>
      <c r="M71" s="1"/>
      <c r="N71" s="34"/>
      <c r="O71" s="320"/>
      <c r="P71" s="320"/>
      <c r="Q71" s="413"/>
    </row>
    <row r="72" spans="1:17" ht="15" customHeight="1">
      <c r="A72" s="1"/>
      <c r="B72" s="328"/>
      <c r="C72" s="329"/>
      <c r="D72" s="330"/>
      <c r="E72" s="410"/>
      <c r="F72" s="411"/>
      <c r="G72" s="412"/>
      <c r="H72" s="410"/>
      <c r="I72" s="411"/>
      <c r="J72" s="412"/>
      <c r="K72" s="23"/>
      <c r="L72" s="45" t="s">
        <v>68</v>
      </c>
      <c r="M72" s="16"/>
      <c r="N72" s="35"/>
      <c r="O72" s="321"/>
      <c r="P72" s="321"/>
      <c r="Q72" s="414"/>
    </row>
    <row r="73" spans="1:17" ht="15" customHeight="1">
      <c r="A73" s="1"/>
      <c r="B73" s="200"/>
      <c r="C73" s="201"/>
      <c r="D73" s="214"/>
      <c r="E73" s="284"/>
      <c r="F73" s="285"/>
      <c r="G73" s="286"/>
      <c r="H73" s="284"/>
      <c r="I73" s="285"/>
      <c r="J73" s="286"/>
      <c r="K73" s="21"/>
      <c r="L73" s="46"/>
      <c r="M73" s="20"/>
      <c r="N73" s="33"/>
      <c r="O73" s="184"/>
      <c r="P73" s="184"/>
      <c r="Q73" s="185"/>
    </row>
    <row r="74" spans="1:17" ht="15" customHeight="1">
      <c r="A74" s="1"/>
      <c r="B74" s="156"/>
      <c r="C74" s="157"/>
      <c r="D74" s="309"/>
      <c r="E74" s="287"/>
      <c r="F74" s="288"/>
      <c r="G74" s="289"/>
      <c r="H74" s="287"/>
      <c r="I74" s="288"/>
      <c r="J74" s="289"/>
      <c r="K74" s="22"/>
      <c r="L74" s="97"/>
      <c r="M74" s="1"/>
      <c r="N74" s="34"/>
      <c r="O74" s="320"/>
      <c r="P74" s="320"/>
      <c r="Q74" s="413"/>
    </row>
    <row r="75" spans="1:17" ht="15" customHeight="1">
      <c r="A75" s="1"/>
      <c r="B75" s="156"/>
      <c r="C75" s="157"/>
      <c r="D75" s="309"/>
      <c r="E75" s="287"/>
      <c r="F75" s="288"/>
      <c r="G75" s="289"/>
      <c r="H75" s="287"/>
      <c r="I75" s="288"/>
      <c r="J75" s="289"/>
      <c r="K75" s="22"/>
      <c r="L75" s="97"/>
      <c r="M75" s="1"/>
      <c r="N75" s="34"/>
      <c r="O75" s="320"/>
      <c r="P75" s="320"/>
      <c r="Q75" s="413"/>
    </row>
    <row r="76" spans="1:17" ht="15" customHeight="1">
      <c r="A76" s="1"/>
      <c r="B76" s="310"/>
      <c r="C76" s="311"/>
      <c r="D76" s="312"/>
      <c r="E76" s="410"/>
      <c r="F76" s="411"/>
      <c r="G76" s="412"/>
      <c r="H76" s="410"/>
      <c r="I76" s="411"/>
      <c r="J76" s="412"/>
      <c r="K76" s="23"/>
      <c r="L76" s="45"/>
      <c r="M76" s="16"/>
      <c r="N76" s="35"/>
      <c r="O76" s="321"/>
      <c r="P76" s="321"/>
      <c r="Q76" s="414"/>
    </row>
    <row r="77" spans="1:17" ht="21" customHeight="1">
      <c r="A77" s="1"/>
      <c r="B77" s="376" t="s">
        <v>27</v>
      </c>
      <c r="C77" s="377"/>
      <c r="D77" s="377"/>
      <c r="E77" s="377"/>
      <c r="F77" s="377"/>
      <c r="G77" s="377"/>
      <c r="H77" s="377"/>
      <c r="I77" s="377"/>
      <c r="J77" s="377"/>
      <c r="K77" s="377"/>
      <c r="L77" s="377"/>
      <c r="M77" s="377"/>
      <c r="N77" s="377"/>
      <c r="O77" s="378"/>
      <c r="P77" s="184"/>
      <c r="Q77" s="185"/>
    </row>
    <row r="78" spans="1:17" ht="21" customHeight="1">
      <c r="A78" s="1"/>
      <c r="B78" s="379"/>
      <c r="C78" s="380"/>
      <c r="D78" s="380"/>
      <c r="E78" s="380"/>
      <c r="F78" s="380"/>
      <c r="G78" s="380"/>
      <c r="H78" s="380"/>
      <c r="I78" s="380"/>
      <c r="J78" s="380"/>
      <c r="K78" s="380"/>
      <c r="L78" s="380"/>
      <c r="M78" s="380"/>
      <c r="N78" s="380"/>
      <c r="O78" s="381"/>
      <c r="P78" s="321"/>
      <c r="Q78" s="414"/>
    </row>
    <row r="79" spans="1:17" ht="21" customHeight="1">
      <c r="A79" s="1"/>
      <c r="B79" s="51"/>
      <c r="C79" s="125"/>
      <c r="D79" s="53"/>
      <c r="E79" s="305" t="s">
        <v>28</v>
      </c>
      <c r="F79" s="306"/>
      <c r="G79" s="307"/>
      <c r="H79" s="305" t="s">
        <v>29</v>
      </c>
      <c r="I79" s="306"/>
      <c r="J79" s="306"/>
      <c r="K79" s="306"/>
      <c r="L79" s="307"/>
      <c r="M79" s="204" t="s">
        <v>30</v>
      </c>
      <c r="N79" s="205"/>
      <c r="O79" s="205"/>
      <c r="P79" s="205"/>
      <c r="Q79" s="308"/>
    </row>
    <row r="80" spans="1:17" ht="20.25" customHeight="1">
      <c r="A80" s="1"/>
      <c r="B80" s="248" t="s">
        <v>31</v>
      </c>
      <c r="C80" s="249"/>
      <c r="D80" s="250"/>
      <c r="E80" s="284"/>
      <c r="F80" s="285"/>
      <c r="G80" s="286"/>
      <c r="H80" s="21" t="s">
        <v>24</v>
      </c>
      <c r="I80" s="20"/>
      <c r="J80" s="38" t="s">
        <v>22</v>
      </c>
      <c r="K80" s="1"/>
      <c r="L80" s="33"/>
      <c r="M80" s="290" t="s">
        <v>32</v>
      </c>
      <c r="N80" s="291"/>
      <c r="O80" s="291"/>
      <c r="P80" s="291"/>
      <c r="Q80" s="292"/>
    </row>
    <row r="81" spans="1:17" ht="20.25" customHeight="1">
      <c r="A81" s="1"/>
      <c r="B81" s="281"/>
      <c r="C81" s="282"/>
      <c r="D81" s="283"/>
      <c r="E81" s="410"/>
      <c r="F81" s="411"/>
      <c r="G81" s="412"/>
      <c r="H81" s="22"/>
      <c r="I81" s="119" t="s">
        <v>69</v>
      </c>
      <c r="J81" s="116" t="s">
        <v>113</v>
      </c>
      <c r="K81" s="97" t="s">
        <v>114</v>
      </c>
      <c r="L81" s="35"/>
      <c r="M81" s="293"/>
      <c r="N81" s="294"/>
      <c r="O81" s="294"/>
      <c r="P81" s="294"/>
      <c r="Q81" s="295"/>
    </row>
    <row r="82" spans="1:17" ht="19.5" customHeight="1">
      <c r="A82" s="1"/>
      <c r="B82" s="281"/>
      <c r="C82" s="282"/>
      <c r="D82" s="283"/>
      <c r="E82" s="284"/>
      <c r="F82" s="285"/>
      <c r="G82" s="286"/>
      <c r="H82" s="21" t="s">
        <v>21</v>
      </c>
      <c r="I82" s="20"/>
      <c r="J82" s="38" t="s">
        <v>22</v>
      </c>
      <c r="K82" s="20"/>
      <c r="L82" s="34"/>
      <c r="M82" s="293"/>
      <c r="N82" s="294"/>
      <c r="O82" s="294"/>
      <c r="P82" s="294"/>
      <c r="Q82" s="295"/>
    </row>
    <row r="83" spans="1:17" ht="19.5" customHeight="1">
      <c r="A83" s="1"/>
      <c r="B83" s="409"/>
      <c r="C83" s="315"/>
      <c r="D83" s="316"/>
      <c r="E83" s="410"/>
      <c r="F83" s="411"/>
      <c r="G83" s="412"/>
      <c r="H83" s="22"/>
      <c r="I83" s="119" t="s">
        <v>69</v>
      </c>
      <c r="J83" s="116" t="s">
        <v>113</v>
      </c>
      <c r="K83" s="97" t="s">
        <v>114</v>
      </c>
      <c r="L83" s="34"/>
      <c r="M83" s="417"/>
      <c r="N83" s="418"/>
      <c r="O83" s="418"/>
      <c r="P83" s="418"/>
      <c r="Q83" s="419"/>
    </row>
    <row r="84" spans="1:17" ht="18" customHeight="1">
      <c r="A84" s="1"/>
      <c r="B84" s="248" t="s">
        <v>34</v>
      </c>
      <c r="C84" s="249"/>
      <c r="D84" s="250"/>
      <c r="E84" s="284"/>
      <c r="F84" s="285"/>
      <c r="G84" s="286"/>
      <c r="H84" s="21" t="s">
        <v>24</v>
      </c>
      <c r="I84" s="20"/>
      <c r="J84" s="38" t="s">
        <v>22</v>
      </c>
      <c r="K84" s="20"/>
      <c r="L84" s="33"/>
      <c r="M84" s="290" t="s">
        <v>35</v>
      </c>
      <c r="N84" s="291"/>
      <c r="O84" s="291"/>
      <c r="P84" s="291"/>
      <c r="Q84" s="292"/>
    </row>
    <row r="85" spans="1:17" ht="18" customHeight="1">
      <c r="A85" s="1"/>
      <c r="B85" s="281"/>
      <c r="C85" s="282"/>
      <c r="D85" s="283"/>
      <c r="E85" s="410"/>
      <c r="F85" s="411"/>
      <c r="G85" s="412"/>
      <c r="H85" s="22"/>
      <c r="I85" s="119" t="s">
        <v>69</v>
      </c>
      <c r="J85" s="116" t="s">
        <v>113</v>
      </c>
      <c r="K85" s="97" t="s">
        <v>114</v>
      </c>
      <c r="L85" s="35"/>
      <c r="M85" s="293"/>
      <c r="N85" s="294"/>
      <c r="O85" s="294"/>
      <c r="P85" s="294"/>
      <c r="Q85" s="295"/>
    </row>
    <row r="86" spans="1:17" ht="18" customHeight="1">
      <c r="A86" s="1"/>
      <c r="B86" s="281"/>
      <c r="C86" s="282"/>
      <c r="D86" s="283"/>
      <c r="E86" s="284"/>
      <c r="F86" s="285"/>
      <c r="G86" s="286"/>
      <c r="H86" s="21" t="s">
        <v>24</v>
      </c>
      <c r="I86" s="20"/>
      <c r="J86" s="38" t="s">
        <v>22</v>
      </c>
      <c r="K86" s="20"/>
      <c r="L86" s="34"/>
      <c r="M86" s="293"/>
      <c r="N86" s="294"/>
      <c r="O86" s="294"/>
      <c r="P86" s="294"/>
      <c r="Q86" s="295"/>
    </row>
    <row r="87" spans="1:17" ht="18" customHeight="1">
      <c r="A87" s="1"/>
      <c r="B87" s="409"/>
      <c r="C87" s="315"/>
      <c r="D87" s="316"/>
      <c r="E87" s="410"/>
      <c r="F87" s="411"/>
      <c r="G87" s="412"/>
      <c r="H87" s="22"/>
      <c r="I87" s="119" t="s">
        <v>69</v>
      </c>
      <c r="J87" s="116" t="s">
        <v>113</v>
      </c>
      <c r="K87" s="97" t="s">
        <v>114</v>
      </c>
      <c r="L87" s="35"/>
      <c r="M87" s="417"/>
      <c r="N87" s="418"/>
      <c r="O87" s="418"/>
      <c r="P87" s="418"/>
      <c r="Q87" s="419"/>
    </row>
    <row r="88" spans="1:17" ht="18" customHeight="1">
      <c r="A88" s="1"/>
      <c r="B88" s="248" t="s">
        <v>36</v>
      </c>
      <c r="C88" s="249"/>
      <c r="D88" s="250"/>
      <c r="E88" s="284"/>
      <c r="F88" s="285"/>
      <c r="G88" s="286"/>
      <c r="H88" s="21" t="s">
        <v>24</v>
      </c>
      <c r="I88" s="20"/>
      <c r="J88" s="38" t="s">
        <v>22</v>
      </c>
      <c r="K88" s="20"/>
      <c r="L88" s="34"/>
      <c r="M88" s="290" t="s">
        <v>37</v>
      </c>
      <c r="N88" s="291"/>
      <c r="O88" s="291"/>
      <c r="P88" s="291"/>
      <c r="Q88" s="292"/>
    </row>
    <row r="89" spans="1:17" ht="18" customHeight="1">
      <c r="A89" s="1"/>
      <c r="B89" s="281"/>
      <c r="C89" s="282"/>
      <c r="D89" s="283"/>
      <c r="E89" s="410"/>
      <c r="F89" s="411"/>
      <c r="G89" s="412"/>
      <c r="H89" s="22"/>
      <c r="I89" s="119" t="s">
        <v>69</v>
      </c>
      <c r="J89" s="116" t="s">
        <v>113</v>
      </c>
      <c r="K89" s="97" t="s">
        <v>114</v>
      </c>
      <c r="L89" s="35"/>
      <c r="M89" s="293"/>
      <c r="N89" s="294"/>
      <c r="O89" s="294"/>
      <c r="P89" s="294"/>
      <c r="Q89" s="295"/>
    </row>
    <row r="90" spans="1:17" ht="18" customHeight="1">
      <c r="A90" s="1"/>
      <c r="B90" s="281"/>
      <c r="C90" s="282"/>
      <c r="D90" s="283"/>
      <c r="E90" s="284"/>
      <c r="F90" s="285"/>
      <c r="G90" s="286"/>
      <c r="H90" s="21" t="s">
        <v>24</v>
      </c>
      <c r="I90" s="20"/>
      <c r="J90" s="38" t="s">
        <v>22</v>
      </c>
      <c r="K90" s="20"/>
      <c r="L90" s="34"/>
      <c r="M90" s="293"/>
      <c r="N90" s="294"/>
      <c r="O90" s="294"/>
      <c r="P90" s="294"/>
      <c r="Q90" s="295"/>
    </row>
    <row r="91" spans="1:17" ht="18" customHeight="1" thickBot="1">
      <c r="A91" s="1"/>
      <c r="B91" s="296"/>
      <c r="C91" s="297"/>
      <c r="D91" s="298"/>
      <c r="E91" s="302"/>
      <c r="F91" s="303"/>
      <c r="G91" s="304"/>
      <c r="H91" s="40"/>
      <c r="I91" s="66" t="s">
        <v>69</v>
      </c>
      <c r="J91" s="78" t="s">
        <v>113</v>
      </c>
      <c r="K91" s="67" t="s">
        <v>114</v>
      </c>
      <c r="L91" s="41"/>
      <c r="M91" s="299"/>
      <c r="N91" s="300"/>
      <c r="O91" s="300"/>
      <c r="P91" s="300"/>
      <c r="Q91" s="301"/>
    </row>
    <row r="92" spans="1:17" ht="12.75" customHeight="1">
      <c r="A92" s="1"/>
      <c r="B92" s="118"/>
      <c r="C92" s="118"/>
      <c r="D92" s="118"/>
      <c r="E92" s="1"/>
      <c r="F92" s="1"/>
      <c r="G92" s="1"/>
      <c r="H92" s="1"/>
      <c r="I92" s="1"/>
      <c r="J92" s="1"/>
      <c r="K92" s="1"/>
      <c r="L92" s="1"/>
      <c r="M92" s="126"/>
      <c r="N92" s="126"/>
      <c r="O92" s="126"/>
      <c r="P92" s="126"/>
      <c r="Q92" s="126"/>
    </row>
    <row r="93" spans="1:17" ht="22.5" customHeight="1">
      <c r="A93" s="1"/>
      <c r="B93" s="420"/>
      <c r="C93" s="420"/>
      <c r="D93" s="420"/>
      <c r="E93" s="420"/>
      <c r="F93" s="420"/>
      <c r="G93" s="420"/>
      <c r="H93" s="420"/>
      <c r="I93" s="420"/>
      <c r="J93" s="420"/>
      <c r="K93" s="420"/>
      <c r="L93" s="420"/>
      <c r="M93" s="420"/>
      <c r="N93" s="420"/>
      <c r="O93" s="420"/>
      <c r="P93" s="420"/>
      <c r="Q93" s="420"/>
    </row>
    <row r="94" spans="1:17" ht="15.75" customHeight="1" thickBot="1">
      <c r="A94" s="1"/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37"/>
      <c r="P94" s="16"/>
      <c r="Q94" s="16"/>
    </row>
    <row r="95" spans="1:17" ht="30" customHeight="1">
      <c r="A95" s="1"/>
      <c r="B95" s="386" t="s">
        <v>38</v>
      </c>
      <c r="C95" s="387"/>
      <c r="D95" s="387"/>
      <c r="E95" s="387"/>
      <c r="F95" s="387"/>
      <c r="G95" s="387"/>
      <c r="H95" s="387"/>
      <c r="I95" s="387"/>
      <c r="J95" s="387"/>
      <c r="K95" s="387"/>
      <c r="L95" s="387"/>
      <c r="M95" s="387"/>
      <c r="N95" s="387"/>
      <c r="O95" s="387"/>
      <c r="P95" s="387"/>
      <c r="Q95" s="388"/>
    </row>
    <row r="96" spans="1:17" ht="19.5" customHeight="1">
      <c r="A96" s="1"/>
      <c r="B96" s="215" t="s">
        <v>39</v>
      </c>
      <c r="C96" s="216"/>
      <c r="D96" s="216"/>
      <c r="E96" s="217"/>
      <c r="F96" s="221" t="s">
        <v>40</v>
      </c>
      <c r="G96" s="216"/>
      <c r="H96" s="216"/>
      <c r="I96" s="217"/>
      <c r="J96" s="223" t="s">
        <v>41</v>
      </c>
      <c r="K96" s="207"/>
      <c r="L96" s="224"/>
      <c r="M96" s="223" t="s">
        <v>42</v>
      </c>
      <c r="N96" s="207"/>
      <c r="O96" s="207"/>
      <c r="P96" s="207"/>
      <c r="Q96" s="208"/>
    </row>
    <row r="97" spans="1:17" ht="19.5" customHeight="1">
      <c r="A97" s="1"/>
      <c r="B97" s="218"/>
      <c r="C97" s="219"/>
      <c r="D97" s="219"/>
      <c r="E97" s="220"/>
      <c r="F97" s="222"/>
      <c r="G97" s="219"/>
      <c r="H97" s="219"/>
      <c r="I97" s="220"/>
      <c r="J97" s="225"/>
      <c r="K97" s="226"/>
      <c r="L97" s="227"/>
      <c r="M97" s="225"/>
      <c r="N97" s="226"/>
      <c r="O97" s="226"/>
      <c r="P97" s="226"/>
      <c r="Q97" s="228"/>
    </row>
    <row r="98" spans="1:17" ht="26.25" customHeight="1">
      <c r="A98" s="1"/>
      <c r="B98" s="421"/>
      <c r="C98" s="422"/>
      <c r="D98" s="422"/>
      <c r="E98" s="423"/>
      <c r="F98" s="64" t="s">
        <v>115</v>
      </c>
      <c r="G98" s="65" t="s">
        <v>113</v>
      </c>
      <c r="H98" s="187" t="s">
        <v>115</v>
      </c>
      <c r="I98" s="188"/>
      <c r="J98" s="424"/>
      <c r="K98" s="422"/>
      <c r="L98" s="423"/>
      <c r="M98" s="424"/>
      <c r="N98" s="422"/>
      <c r="O98" s="422"/>
      <c r="P98" s="422"/>
      <c r="Q98" s="425"/>
    </row>
    <row r="99" spans="1:17" ht="26.25" customHeight="1">
      <c r="A99" s="1"/>
      <c r="B99" s="421"/>
      <c r="C99" s="422"/>
      <c r="D99" s="422"/>
      <c r="E99" s="423"/>
      <c r="F99" s="64" t="s">
        <v>115</v>
      </c>
      <c r="G99" s="65" t="s">
        <v>113</v>
      </c>
      <c r="H99" s="187" t="s">
        <v>115</v>
      </c>
      <c r="I99" s="188"/>
      <c r="J99" s="424"/>
      <c r="K99" s="422"/>
      <c r="L99" s="423"/>
      <c r="M99" s="424"/>
      <c r="N99" s="422"/>
      <c r="O99" s="422"/>
      <c r="P99" s="422"/>
      <c r="Q99" s="425"/>
    </row>
    <row r="100" spans="1:17" ht="26.25" customHeight="1">
      <c r="A100" s="1"/>
      <c r="B100" s="421"/>
      <c r="C100" s="422"/>
      <c r="D100" s="422"/>
      <c r="E100" s="423"/>
      <c r="F100" s="64" t="s">
        <v>115</v>
      </c>
      <c r="G100" s="65" t="s">
        <v>113</v>
      </c>
      <c r="H100" s="187" t="s">
        <v>115</v>
      </c>
      <c r="I100" s="188"/>
      <c r="J100" s="424"/>
      <c r="K100" s="422"/>
      <c r="L100" s="423"/>
      <c r="M100" s="424"/>
      <c r="N100" s="422"/>
      <c r="O100" s="422"/>
      <c r="P100" s="422"/>
      <c r="Q100" s="425"/>
    </row>
    <row r="101" spans="1:17" ht="26.25" customHeight="1" thickBot="1">
      <c r="A101" s="1"/>
      <c r="B101" s="426"/>
      <c r="C101" s="427"/>
      <c r="D101" s="427"/>
      <c r="E101" s="428"/>
      <c r="F101" s="64" t="s">
        <v>115</v>
      </c>
      <c r="G101" s="65" t="s">
        <v>113</v>
      </c>
      <c r="H101" s="196" t="s">
        <v>115</v>
      </c>
      <c r="I101" s="429"/>
      <c r="J101" s="430"/>
      <c r="K101" s="427"/>
      <c r="L101" s="428"/>
      <c r="M101" s="430"/>
      <c r="N101" s="427"/>
      <c r="O101" s="427"/>
      <c r="P101" s="427"/>
      <c r="Q101" s="431"/>
    </row>
    <row r="102" spans="1:17" ht="19.5" customHeight="1" thickBot="1">
      <c r="A102" s="1"/>
      <c r="B102" s="77"/>
      <c r="C102" s="77"/>
      <c r="D102" s="77"/>
      <c r="E102" s="77"/>
      <c r="F102" s="68"/>
      <c r="G102" s="68"/>
      <c r="H102" s="68"/>
      <c r="I102" s="68"/>
      <c r="J102" s="77"/>
      <c r="K102" s="77"/>
      <c r="L102" s="77"/>
      <c r="M102" s="77"/>
      <c r="N102" s="77"/>
      <c r="O102" s="77"/>
      <c r="P102" s="77"/>
      <c r="Q102" s="77"/>
    </row>
    <row r="103" spans="1:17" ht="19.5" customHeight="1">
      <c r="A103" s="1"/>
      <c r="B103" s="386" t="s">
        <v>116</v>
      </c>
      <c r="C103" s="387"/>
      <c r="D103" s="387"/>
      <c r="E103" s="387"/>
      <c r="F103" s="387"/>
      <c r="G103" s="387"/>
      <c r="H103" s="387"/>
      <c r="I103" s="387"/>
      <c r="J103" s="387"/>
      <c r="K103" s="387"/>
      <c r="L103" s="387"/>
      <c r="M103" s="387"/>
      <c r="N103" s="387"/>
      <c r="O103" s="387"/>
      <c r="P103" s="387"/>
      <c r="Q103" s="388"/>
    </row>
    <row r="104" spans="1:17" ht="15.75" customHeight="1">
      <c r="A104" s="1"/>
      <c r="B104" s="273" t="s">
        <v>12</v>
      </c>
      <c r="C104" s="207"/>
      <c r="D104" s="207"/>
      <c r="E104" s="207"/>
      <c r="F104" s="207"/>
      <c r="G104" s="207"/>
      <c r="H104" s="224"/>
      <c r="I104" s="223" t="s">
        <v>72</v>
      </c>
      <c r="J104" s="207"/>
      <c r="K104" s="224"/>
      <c r="L104" s="223" t="s">
        <v>71</v>
      </c>
      <c r="M104" s="207"/>
      <c r="N104" s="224"/>
      <c r="O104" s="275" t="s">
        <v>13</v>
      </c>
      <c r="P104" s="276"/>
      <c r="Q104" s="277"/>
    </row>
    <row r="105" spans="1:17" ht="15.75" customHeight="1">
      <c r="A105" s="1"/>
      <c r="B105" s="274"/>
      <c r="C105" s="226"/>
      <c r="D105" s="226"/>
      <c r="E105" s="226"/>
      <c r="F105" s="226"/>
      <c r="G105" s="226"/>
      <c r="H105" s="227"/>
      <c r="I105" s="225"/>
      <c r="J105" s="226"/>
      <c r="K105" s="227"/>
      <c r="L105" s="225"/>
      <c r="M105" s="226"/>
      <c r="N105" s="227"/>
      <c r="O105" s="278"/>
      <c r="P105" s="279"/>
      <c r="Q105" s="280"/>
    </row>
    <row r="106" spans="1:17" ht="25.5" customHeight="1">
      <c r="A106" s="1"/>
      <c r="B106" s="432"/>
      <c r="C106" s="406"/>
      <c r="D106" s="406"/>
      <c r="E106" s="406"/>
      <c r="F106" s="406"/>
      <c r="G106" s="406"/>
      <c r="H106" s="407"/>
      <c r="I106" s="405"/>
      <c r="J106" s="406"/>
      <c r="K106" s="407"/>
      <c r="L106" s="433"/>
      <c r="M106" s="187"/>
      <c r="N106" s="188"/>
      <c r="O106" s="433" t="s">
        <v>70</v>
      </c>
      <c r="P106" s="187"/>
      <c r="Q106" s="434"/>
    </row>
    <row r="107" spans="1:17" ht="25.5" customHeight="1">
      <c r="A107" s="1"/>
      <c r="B107" s="432"/>
      <c r="C107" s="406"/>
      <c r="D107" s="406"/>
      <c r="E107" s="406"/>
      <c r="F107" s="406"/>
      <c r="G107" s="406"/>
      <c r="H107" s="407"/>
      <c r="I107" s="405"/>
      <c r="J107" s="406"/>
      <c r="K107" s="407"/>
      <c r="L107" s="433"/>
      <c r="M107" s="187"/>
      <c r="N107" s="188"/>
      <c r="O107" s="433" t="s">
        <v>70</v>
      </c>
      <c r="P107" s="187"/>
      <c r="Q107" s="434"/>
    </row>
    <row r="108" spans="1:17" ht="25.5" customHeight="1">
      <c r="A108" s="1"/>
      <c r="B108" s="432"/>
      <c r="C108" s="406"/>
      <c r="D108" s="406"/>
      <c r="E108" s="406"/>
      <c r="F108" s="406"/>
      <c r="G108" s="406"/>
      <c r="H108" s="407"/>
      <c r="I108" s="405"/>
      <c r="J108" s="406"/>
      <c r="K108" s="407"/>
      <c r="L108" s="433"/>
      <c r="M108" s="187"/>
      <c r="N108" s="188"/>
      <c r="O108" s="433" t="s">
        <v>70</v>
      </c>
      <c r="P108" s="187"/>
      <c r="Q108" s="434"/>
    </row>
    <row r="109" spans="1:17" ht="25.5" customHeight="1">
      <c r="A109" s="1"/>
      <c r="B109" s="432"/>
      <c r="C109" s="406"/>
      <c r="D109" s="406"/>
      <c r="E109" s="406"/>
      <c r="F109" s="406"/>
      <c r="G109" s="406"/>
      <c r="H109" s="407"/>
      <c r="I109" s="405"/>
      <c r="J109" s="406"/>
      <c r="K109" s="407"/>
      <c r="L109" s="433"/>
      <c r="M109" s="187"/>
      <c r="N109" s="188"/>
      <c r="O109" s="433" t="s">
        <v>70</v>
      </c>
      <c r="P109" s="187"/>
      <c r="Q109" s="434"/>
    </row>
    <row r="110" spans="1:17" ht="25.5" customHeight="1" thickBot="1">
      <c r="A110" s="1"/>
      <c r="B110" s="435"/>
      <c r="C110" s="436"/>
      <c r="D110" s="436"/>
      <c r="E110" s="436"/>
      <c r="F110" s="436"/>
      <c r="G110" s="436"/>
      <c r="H110" s="437"/>
      <c r="I110" s="438"/>
      <c r="J110" s="436"/>
      <c r="K110" s="437"/>
      <c r="L110" s="439"/>
      <c r="M110" s="196"/>
      <c r="N110" s="429"/>
      <c r="O110" s="439" t="s">
        <v>70</v>
      </c>
      <c r="P110" s="196"/>
      <c r="Q110" s="440"/>
    </row>
    <row r="111" spans="1:17" ht="15.75" customHeight="1" thickBot="1">
      <c r="A111" s="1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</row>
    <row r="112" spans="1:18" ht="34.5" customHeight="1">
      <c r="A112" s="1"/>
      <c r="B112" s="136" t="s">
        <v>125</v>
      </c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8"/>
      <c r="R112" s="100"/>
    </row>
    <row r="113" spans="1:17" ht="25.5" customHeight="1">
      <c r="A113" s="1"/>
      <c r="B113" s="152" t="s">
        <v>51</v>
      </c>
      <c r="C113" s="153"/>
      <c r="D113" s="154"/>
      <c r="E113" s="149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1"/>
    </row>
    <row r="114" spans="1:17" ht="25.5" customHeight="1" thickBot="1">
      <c r="A114" s="1"/>
      <c r="B114" s="146" t="s">
        <v>52</v>
      </c>
      <c r="C114" s="147"/>
      <c r="D114" s="148"/>
      <c r="E114" s="139" t="s">
        <v>67</v>
      </c>
      <c r="F114" s="140"/>
      <c r="G114" s="140"/>
      <c r="H114" s="140"/>
      <c r="I114" s="140"/>
      <c r="J114" s="145"/>
      <c r="K114" s="142" t="s">
        <v>53</v>
      </c>
      <c r="L114" s="143"/>
      <c r="M114" s="143"/>
      <c r="N114" s="144"/>
      <c r="O114" s="139"/>
      <c r="P114" s="140"/>
      <c r="Q114" s="141"/>
    </row>
    <row r="115" spans="1:17" ht="11.25" customHeight="1" thickBo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30" customHeight="1">
      <c r="A116" s="1"/>
      <c r="B116" s="73" t="s">
        <v>43</v>
      </c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5"/>
    </row>
    <row r="117" spans="1:17" ht="24.75" customHeight="1">
      <c r="A117" s="1"/>
      <c r="B117" s="76"/>
      <c r="C117" s="58"/>
      <c r="D117" s="58"/>
      <c r="E117" s="58"/>
      <c r="F117" s="204" t="s">
        <v>64</v>
      </c>
      <c r="G117" s="205"/>
      <c r="H117" s="206"/>
      <c r="I117" s="204" t="s">
        <v>63</v>
      </c>
      <c r="J117" s="206"/>
      <c r="K117" s="204" t="s">
        <v>65</v>
      </c>
      <c r="L117" s="205"/>
      <c r="M117" s="206"/>
      <c r="N117" s="204" t="s">
        <v>44</v>
      </c>
      <c r="O117" s="206"/>
      <c r="P117" s="204" t="s">
        <v>45</v>
      </c>
      <c r="Q117" s="308"/>
    </row>
    <row r="118" spans="1:17" ht="24.75" customHeight="1">
      <c r="A118" s="1"/>
      <c r="B118" s="186" t="s">
        <v>46</v>
      </c>
      <c r="C118" s="187"/>
      <c r="D118" s="187"/>
      <c r="E118" s="188"/>
      <c r="F118" s="441"/>
      <c r="G118" s="442"/>
      <c r="H118" s="443"/>
      <c r="I118" s="441"/>
      <c r="J118" s="443"/>
      <c r="K118" s="441"/>
      <c r="L118" s="442"/>
      <c r="M118" s="443"/>
      <c r="N118" s="441"/>
      <c r="O118" s="443"/>
      <c r="P118" s="444"/>
      <c r="Q118" s="445"/>
    </row>
    <row r="119" spans="1:17" ht="24.75" customHeight="1">
      <c r="A119" s="1"/>
      <c r="B119" s="186" t="s">
        <v>122</v>
      </c>
      <c r="C119" s="187"/>
      <c r="D119" s="187"/>
      <c r="E119" s="188"/>
      <c r="F119" s="441"/>
      <c r="G119" s="442"/>
      <c r="H119" s="443"/>
      <c r="I119" s="441"/>
      <c r="J119" s="443"/>
      <c r="K119" s="441"/>
      <c r="L119" s="442"/>
      <c r="M119" s="443"/>
      <c r="N119" s="441"/>
      <c r="O119" s="443"/>
      <c r="P119" s="444"/>
      <c r="Q119" s="445"/>
    </row>
    <row r="120" spans="1:17" ht="19.5" customHeight="1">
      <c r="A120" s="1"/>
      <c r="B120" s="186" t="s">
        <v>47</v>
      </c>
      <c r="C120" s="187"/>
      <c r="D120" s="187"/>
      <c r="E120" s="188"/>
      <c r="F120" s="441"/>
      <c r="G120" s="442"/>
      <c r="H120" s="443"/>
      <c r="I120" s="441"/>
      <c r="J120" s="443"/>
      <c r="K120" s="441"/>
      <c r="L120" s="442"/>
      <c r="M120" s="443"/>
      <c r="N120" s="441"/>
      <c r="O120" s="443"/>
      <c r="P120" s="444"/>
      <c r="Q120" s="445"/>
    </row>
    <row r="121" spans="1:17" ht="19.5" customHeight="1" thickBot="1">
      <c r="A121" s="1"/>
      <c r="B121" s="195" t="s">
        <v>48</v>
      </c>
      <c r="C121" s="196"/>
      <c r="D121" s="196"/>
      <c r="E121" s="429"/>
      <c r="F121" s="197"/>
      <c r="G121" s="198"/>
      <c r="H121" s="199"/>
      <c r="I121" s="197"/>
      <c r="J121" s="199"/>
      <c r="K121" s="197"/>
      <c r="L121" s="198"/>
      <c r="M121" s="199"/>
      <c r="N121" s="197"/>
      <c r="O121" s="199"/>
      <c r="P121" s="139"/>
      <c r="Q121" s="141"/>
    </row>
    <row r="122" spans="1:17" ht="12" customHeight="1" thickBo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30" customHeight="1">
      <c r="A123" s="1"/>
      <c r="B123" s="446" t="s">
        <v>49</v>
      </c>
      <c r="C123" s="447"/>
      <c r="D123" s="447"/>
      <c r="E123" s="447"/>
      <c r="F123" s="447"/>
      <c r="G123" s="447"/>
      <c r="H123" s="447"/>
      <c r="I123" s="447"/>
      <c r="J123" s="447"/>
      <c r="K123" s="447"/>
      <c r="L123" s="447"/>
      <c r="M123" s="447"/>
      <c r="N123" s="447"/>
      <c r="O123" s="447"/>
      <c r="P123" s="447"/>
      <c r="Q123" s="448"/>
    </row>
    <row r="124" spans="1:17" ht="24.75" customHeight="1">
      <c r="A124" s="1"/>
      <c r="B124" s="76"/>
      <c r="C124" s="58"/>
      <c r="D124" s="114"/>
      <c r="E124" s="114"/>
      <c r="F124" s="204" t="s">
        <v>64</v>
      </c>
      <c r="G124" s="205"/>
      <c r="H124" s="206"/>
      <c r="I124" s="204" t="s">
        <v>63</v>
      </c>
      <c r="J124" s="206"/>
      <c r="K124" s="204" t="s">
        <v>65</v>
      </c>
      <c r="L124" s="205"/>
      <c r="M124" s="206"/>
      <c r="N124" s="204" t="s">
        <v>66</v>
      </c>
      <c r="O124" s="206"/>
      <c r="P124" s="204" t="s">
        <v>45</v>
      </c>
      <c r="Q124" s="308"/>
    </row>
    <row r="125" spans="1:17" ht="19.5" customHeight="1">
      <c r="A125" s="1"/>
      <c r="B125" s="186" t="s">
        <v>50</v>
      </c>
      <c r="C125" s="187"/>
      <c r="D125" s="187"/>
      <c r="E125" s="188"/>
      <c r="F125" s="449"/>
      <c r="G125" s="450"/>
      <c r="H125" s="451"/>
      <c r="I125" s="449"/>
      <c r="J125" s="451"/>
      <c r="K125" s="449"/>
      <c r="L125" s="450"/>
      <c r="M125" s="451"/>
      <c r="N125" s="449"/>
      <c r="O125" s="451"/>
      <c r="P125" s="433"/>
      <c r="Q125" s="434"/>
    </row>
    <row r="126" spans="1:17" ht="19.5" customHeight="1">
      <c r="A126" s="1"/>
      <c r="B126" s="186"/>
      <c r="C126" s="187"/>
      <c r="D126" s="187"/>
      <c r="E126" s="188"/>
      <c r="F126" s="449"/>
      <c r="G126" s="450"/>
      <c r="H126" s="451"/>
      <c r="I126" s="449"/>
      <c r="J126" s="451"/>
      <c r="K126" s="449"/>
      <c r="L126" s="450"/>
      <c r="M126" s="451"/>
      <c r="N126" s="449"/>
      <c r="O126" s="451"/>
      <c r="P126" s="433"/>
      <c r="Q126" s="434"/>
    </row>
    <row r="127" spans="1:17" ht="19.5" customHeight="1">
      <c r="A127" s="1"/>
      <c r="B127" s="186"/>
      <c r="C127" s="187"/>
      <c r="D127" s="187"/>
      <c r="E127" s="188"/>
      <c r="F127" s="449"/>
      <c r="G127" s="450"/>
      <c r="H127" s="451"/>
      <c r="I127" s="449"/>
      <c r="J127" s="451"/>
      <c r="K127" s="449"/>
      <c r="L127" s="450"/>
      <c r="M127" s="451"/>
      <c r="N127" s="449"/>
      <c r="O127" s="451"/>
      <c r="P127" s="433"/>
      <c r="Q127" s="434"/>
    </row>
    <row r="128" spans="1:17" ht="19.5" customHeight="1">
      <c r="A128" s="1"/>
      <c r="B128" s="186"/>
      <c r="C128" s="187"/>
      <c r="D128" s="187"/>
      <c r="E128" s="188"/>
      <c r="F128" s="449"/>
      <c r="G128" s="450"/>
      <c r="H128" s="451"/>
      <c r="I128" s="449"/>
      <c r="J128" s="451"/>
      <c r="K128" s="449"/>
      <c r="L128" s="450"/>
      <c r="M128" s="451"/>
      <c r="N128" s="449"/>
      <c r="O128" s="451"/>
      <c r="P128" s="433"/>
      <c r="Q128" s="434"/>
    </row>
    <row r="129" spans="1:17" ht="19.5" customHeight="1" thickBot="1">
      <c r="A129" s="1"/>
      <c r="B129" s="195"/>
      <c r="C129" s="196"/>
      <c r="D129" s="196"/>
      <c r="E129" s="429"/>
      <c r="F129" s="452"/>
      <c r="G129" s="453"/>
      <c r="H129" s="454"/>
      <c r="I129" s="452"/>
      <c r="J129" s="454"/>
      <c r="K129" s="452"/>
      <c r="L129" s="453"/>
      <c r="M129" s="454"/>
      <c r="N129" s="452"/>
      <c r="O129" s="454"/>
      <c r="P129" s="439"/>
      <c r="Q129" s="440"/>
    </row>
    <row r="130" spans="1:17" ht="33" customHeight="1">
      <c r="A130" s="1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.75" customHeight="1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9.5" customHeight="1">
      <c r="A133" s="1"/>
      <c r="B133" s="455" t="s">
        <v>54</v>
      </c>
      <c r="C133" s="456"/>
      <c r="D133" s="456"/>
      <c r="E133" s="456"/>
      <c r="F133" s="456"/>
      <c r="G133" s="456"/>
      <c r="H133" s="456"/>
      <c r="I133" s="456"/>
      <c r="J133" s="456"/>
      <c r="K133" s="456"/>
      <c r="L133" s="456"/>
      <c r="M133" s="456"/>
      <c r="N133" s="456"/>
      <c r="O133" s="456"/>
      <c r="P133" s="456"/>
      <c r="Q133" s="457"/>
    </row>
    <row r="134" spans="1:17" ht="19.5" customHeight="1">
      <c r="A134" s="1"/>
      <c r="B134" s="458" t="s">
        <v>117</v>
      </c>
      <c r="C134" s="459"/>
      <c r="D134" s="459"/>
      <c r="E134" s="459"/>
      <c r="F134" s="459"/>
      <c r="G134" s="459"/>
      <c r="H134" s="459"/>
      <c r="I134" s="459"/>
      <c r="J134" s="459"/>
      <c r="K134" s="459"/>
      <c r="L134" s="459"/>
      <c r="M134" s="459"/>
      <c r="N134" s="459"/>
      <c r="O134" s="459"/>
      <c r="P134" s="459"/>
      <c r="Q134" s="445"/>
    </row>
    <row r="135" spans="1:17" ht="19.5" customHeight="1">
      <c r="A135" s="1"/>
      <c r="B135" s="370" t="s">
        <v>93</v>
      </c>
      <c r="C135" s="150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1"/>
    </row>
    <row r="136" spans="1:17" ht="19.5" customHeight="1">
      <c r="A136" s="1"/>
      <c r="B136" s="105"/>
      <c r="C136" s="150" t="s">
        <v>94</v>
      </c>
      <c r="D136" s="150"/>
      <c r="E136" s="150"/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1"/>
    </row>
    <row r="137" spans="1:17" ht="19.5" customHeight="1">
      <c r="A137" s="1"/>
      <c r="B137" s="458" t="s">
        <v>118</v>
      </c>
      <c r="C137" s="459"/>
      <c r="D137" s="459"/>
      <c r="E137" s="459"/>
      <c r="F137" s="459"/>
      <c r="G137" s="459"/>
      <c r="H137" s="459"/>
      <c r="I137" s="459"/>
      <c r="J137" s="459"/>
      <c r="K137" s="459"/>
      <c r="L137" s="459"/>
      <c r="M137" s="459"/>
      <c r="N137" s="459"/>
      <c r="O137" s="459"/>
      <c r="P137" s="459"/>
      <c r="Q137" s="445"/>
    </row>
    <row r="138" spans="1:17" ht="19.5" customHeight="1">
      <c r="A138" s="1"/>
      <c r="B138" s="460" t="s">
        <v>95</v>
      </c>
      <c r="C138" s="461"/>
      <c r="D138" s="461"/>
      <c r="E138" s="461"/>
      <c r="F138" s="461"/>
      <c r="G138" s="461"/>
      <c r="H138" s="461"/>
      <c r="I138" s="461"/>
      <c r="J138" s="461"/>
      <c r="K138" s="461"/>
      <c r="L138" s="461"/>
      <c r="M138" s="461"/>
      <c r="N138" s="461"/>
      <c r="O138" s="461"/>
      <c r="P138" s="461"/>
      <c r="Q138" s="135"/>
    </row>
    <row r="139" spans="1:17" ht="19.5" customHeight="1" thickBot="1">
      <c r="A139" s="1"/>
      <c r="B139" s="462"/>
      <c r="C139" s="463"/>
      <c r="D139" s="463"/>
      <c r="E139" s="463"/>
      <c r="F139" s="463"/>
      <c r="G139" s="463"/>
      <c r="H139" s="463"/>
      <c r="I139" s="463"/>
      <c r="J139" s="463"/>
      <c r="K139" s="463"/>
      <c r="L139" s="463"/>
      <c r="M139" s="463"/>
      <c r="N139" s="463"/>
      <c r="O139" s="463"/>
      <c r="P139" s="463"/>
      <c r="Q139" s="464"/>
    </row>
    <row r="140" spans="1:17" ht="34.5" customHeight="1" thickBot="1">
      <c r="A140" s="1"/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</row>
    <row r="141" spans="1:17" ht="19.5" customHeight="1">
      <c r="A141" s="1"/>
      <c r="B141" s="257" t="s">
        <v>55</v>
      </c>
      <c r="C141" s="258"/>
      <c r="D141" s="258"/>
      <c r="E141" s="258"/>
      <c r="F141" s="258"/>
      <c r="G141" s="258"/>
      <c r="H141" s="258"/>
      <c r="I141" s="258"/>
      <c r="J141" s="258"/>
      <c r="K141" s="258"/>
      <c r="L141" s="258"/>
      <c r="M141" s="258"/>
      <c r="N141" s="258"/>
      <c r="O141" s="258"/>
      <c r="P141" s="258"/>
      <c r="Q141" s="259"/>
    </row>
    <row r="142" spans="1:17" ht="19.5" customHeight="1">
      <c r="A142" s="1"/>
      <c r="B142" s="260"/>
      <c r="C142" s="261"/>
      <c r="D142" s="261"/>
      <c r="E142" s="261"/>
      <c r="F142" s="261"/>
      <c r="G142" s="261"/>
      <c r="H142" s="261"/>
      <c r="I142" s="261"/>
      <c r="J142" s="261"/>
      <c r="K142" s="261"/>
      <c r="L142" s="261"/>
      <c r="M142" s="261"/>
      <c r="N142" s="261"/>
      <c r="O142" s="261"/>
      <c r="P142" s="261"/>
      <c r="Q142" s="262"/>
    </row>
    <row r="143" spans="1:17" ht="19.5" customHeight="1">
      <c r="A143" s="1"/>
      <c r="B143" s="263"/>
      <c r="C143" s="264"/>
      <c r="D143" s="264"/>
      <c r="E143" s="264"/>
      <c r="F143" s="264"/>
      <c r="G143" s="264"/>
      <c r="H143" s="264"/>
      <c r="I143" s="264"/>
      <c r="J143" s="264"/>
      <c r="K143" s="264"/>
      <c r="L143" s="264"/>
      <c r="M143" s="264"/>
      <c r="N143" s="264"/>
      <c r="O143" s="264"/>
      <c r="P143" s="264"/>
      <c r="Q143" s="265"/>
    </row>
    <row r="144" spans="1:17" ht="19.5" customHeight="1">
      <c r="A144" s="1"/>
      <c r="B144" s="263"/>
      <c r="C144" s="264"/>
      <c r="D144" s="264"/>
      <c r="E144" s="264"/>
      <c r="F144" s="264"/>
      <c r="G144" s="264"/>
      <c r="H144" s="264"/>
      <c r="I144" s="264"/>
      <c r="J144" s="264"/>
      <c r="K144" s="264"/>
      <c r="L144" s="264"/>
      <c r="M144" s="264"/>
      <c r="N144" s="264"/>
      <c r="O144" s="264"/>
      <c r="P144" s="264"/>
      <c r="Q144" s="265"/>
    </row>
    <row r="145" spans="1:17" ht="19.5" customHeight="1">
      <c r="A145" s="1"/>
      <c r="B145" s="263"/>
      <c r="C145" s="264"/>
      <c r="D145" s="264"/>
      <c r="E145" s="264"/>
      <c r="F145" s="264"/>
      <c r="G145" s="264"/>
      <c r="H145" s="264"/>
      <c r="I145" s="264"/>
      <c r="J145" s="264"/>
      <c r="K145" s="264"/>
      <c r="L145" s="264"/>
      <c r="M145" s="264"/>
      <c r="N145" s="264"/>
      <c r="O145" s="264"/>
      <c r="P145" s="264"/>
      <c r="Q145" s="265"/>
    </row>
    <row r="146" spans="1:17" ht="19.5" customHeight="1" thickBot="1">
      <c r="A146" s="1"/>
      <c r="B146" s="266"/>
      <c r="C146" s="267"/>
      <c r="D146" s="267"/>
      <c r="E146" s="267"/>
      <c r="F146" s="267"/>
      <c r="G146" s="267"/>
      <c r="H146" s="267"/>
      <c r="I146" s="267"/>
      <c r="J146" s="267"/>
      <c r="K146" s="267"/>
      <c r="L146" s="267"/>
      <c r="M146" s="267"/>
      <c r="N146" s="267"/>
      <c r="O146" s="267"/>
      <c r="P146" s="267"/>
      <c r="Q146" s="268"/>
    </row>
    <row r="147" spans="2:17" s="1" customFormat="1" ht="19.5" customHeight="1">
      <c r="B147" s="269" t="s">
        <v>119</v>
      </c>
      <c r="C147" s="270"/>
      <c r="D147" s="270"/>
      <c r="E147" s="270"/>
      <c r="F147" s="270"/>
      <c r="G147" s="270"/>
      <c r="H147" s="270"/>
      <c r="I147" s="270"/>
      <c r="J147" s="270"/>
      <c r="K147" s="270"/>
      <c r="L147" s="270"/>
      <c r="M147" s="270"/>
      <c r="N147" s="270"/>
      <c r="O147" s="270"/>
      <c r="P147" s="270"/>
      <c r="Q147" s="271"/>
    </row>
    <row r="148" spans="2:17" s="1" customFormat="1" ht="19.5" customHeight="1">
      <c r="B148" s="176" t="s">
        <v>74</v>
      </c>
      <c r="C148" s="465"/>
      <c r="D148" s="178" t="s">
        <v>12</v>
      </c>
      <c r="E148" s="179"/>
      <c r="F148" s="179"/>
      <c r="G148" s="179"/>
      <c r="H148" s="179"/>
      <c r="I148" s="180"/>
      <c r="J148" s="69" t="s">
        <v>76</v>
      </c>
      <c r="K148" s="69"/>
      <c r="L148" s="69"/>
      <c r="M148" s="69"/>
      <c r="N148" s="69"/>
      <c r="O148" s="69"/>
      <c r="P148" s="69"/>
      <c r="Q148" s="70"/>
    </row>
    <row r="149" spans="2:17" s="1" customFormat="1" ht="19.5" customHeight="1">
      <c r="B149" s="158">
        <v>1</v>
      </c>
      <c r="C149" s="466"/>
      <c r="D149" s="106"/>
      <c r="I149" s="107"/>
      <c r="J149" s="1" t="s">
        <v>120</v>
      </c>
      <c r="L149" s="1" t="s">
        <v>121</v>
      </c>
      <c r="Q149" s="15"/>
    </row>
    <row r="150" spans="2:17" s="1" customFormat="1" ht="19.5" customHeight="1">
      <c r="B150" s="158">
        <v>2</v>
      </c>
      <c r="C150" s="466"/>
      <c r="D150" s="108"/>
      <c r="E150" s="71"/>
      <c r="F150" s="71"/>
      <c r="G150" s="71"/>
      <c r="H150" s="71"/>
      <c r="I150" s="109"/>
      <c r="J150" s="71" t="s">
        <v>120</v>
      </c>
      <c r="K150" s="71"/>
      <c r="L150" s="71" t="s">
        <v>121</v>
      </c>
      <c r="M150" s="71"/>
      <c r="N150" s="71"/>
      <c r="O150" s="71"/>
      <c r="P150" s="71"/>
      <c r="Q150" s="72"/>
    </row>
    <row r="151" spans="2:17" s="1" customFormat="1" ht="19.5" customHeight="1" thickBot="1">
      <c r="B151" s="467">
        <v>3</v>
      </c>
      <c r="C151" s="468"/>
      <c r="D151" s="106"/>
      <c r="I151" s="107"/>
      <c r="J151" s="1" t="s">
        <v>120</v>
      </c>
      <c r="L151" s="1" t="s">
        <v>121</v>
      </c>
      <c r="Q151" s="15"/>
    </row>
    <row r="152" spans="1:17" ht="21.75" customHeight="1">
      <c r="A152" s="1"/>
      <c r="B152" s="73" t="s">
        <v>56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5"/>
    </row>
    <row r="153" spans="1:17" ht="21" customHeight="1">
      <c r="A153" s="1"/>
      <c r="B153" s="51" t="s">
        <v>14</v>
      </c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54"/>
    </row>
    <row r="154" spans="1:17" ht="21" customHeight="1">
      <c r="A154" s="1"/>
      <c r="B154" s="55" t="s">
        <v>15</v>
      </c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7"/>
    </row>
    <row r="155" spans="1:17" ht="30" customHeight="1">
      <c r="A155" s="1"/>
      <c r="B155" s="239"/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0"/>
      <c r="N155" s="240"/>
      <c r="O155" s="240"/>
      <c r="P155" s="240"/>
      <c r="Q155" s="241"/>
    </row>
    <row r="156" spans="1:17" ht="30" customHeight="1">
      <c r="A156" s="1"/>
      <c r="B156" s="242"/>
      <c r="C156" s="243"/>
      <c r="D156" s="243"/>
      <c r="E156" s="243"/>
      <c r="F156" s="243"/>
      <c r="G156" s="243"/>
      <c r="H156" s="243"/>
      <c r="I156" s="243"/>
      <c r="J156" s="243"/>
      <c r="K156" s="243"/>
      <c r="L156" s="243"/>
      <c r="M156" s="243"/>
      <c r="N156" s="243"/>
      <c r="O156" s="243"/>
      <c r="P156" s="243"/>
      <c r="Q156" s="244"/>
    </row>
    <row r="157" spans="1:17" ht="30" customHeight="1">
      <c r="A157" s="1"/>
      <c r="B157" s="242"/>
      <c r="C157" s="243"/>
      <c r="D157" s="243"/>
      <c r="E157" s="243"/>
      <c r="F157" s="243"/>
      <c r="G157" s="243"/>
      <c r="H157" s="243"/>
      <c r="I157" s="243"/>
      <c r="J157" s="243"/>
      <c r="K157" s="243"/>
      <c r="L157" s="243"/>
      <c r="M157" s="243"/>
      <c r="N157" s="243"/>
      <c r="O157" s="243"/>
      <c r="P157" s="243"/>
      <c r="Q157" s="244"/>
    </row>
    <row r="158" spans="1:17" ht="30" customHeight="1">
      <c r="A158" s="1"/>
      <c r="B158" s="252"/>
      <c r="C158" s="253"/>
      <c r="D158" s="253"/>
      <c r="E158" s="253"/>
      <c r="F158" s="253"/>
      <c r="G158" s="253"/>
      <c r="H158" s="253"/>
      <c r="I158" s="253"/>
      <c r="J158" s="253"/>
      <c r="K158" s="253"/>
      <c r="L158" s="253"/>
      <c r="M158" s="253"/>
      <c r="N158" s="253"/>
      <c r="O158" s="253"/>
      <c r="P158" s="253"/>
      <c r="Q158" s="254"/>
    </row>
    <row r="159" spans="1:17" ht="30" customHeight="1">
      <c r="A159" s="1"/>
      <c r="B159" s="233"/>
      <c r="C159" s="234"/>
      <c r="D159" s="234"/>
      <c r="E159" s="234"/>
      <c r="F159" s="234"/>
      <c r="G159" s="234"/>
      <c r="H159" s="234"/>
      <c r="I159" s="234"/>
      <c r="J159" s="234"/>
      <c r="K159" s="234"/>
      <c r="L159" s="234"/>
      <c r="M159" s="234"/>
      <c r="N159" s="234"/>
      <c r="O159" s="234"/>
      <c r="P159" s="234"/>
      <c r="Q159" s="235"/>
    </row>
    <row r="160" spans="1:17" ht="30" customHeight="1">
      <c r="A160" s="1"/>
      <c r="B160" s="252"/>
      <c r="C160" s="253"/>
      <c r="D160" s="253"/>
      <c r="E160" s="253"/>
      <c r="F160" s="253"/>
      <c r="G160" s="253"/>
      <c r="H160" s="253"/>
      <c r="I160" s="253"/>
      <c r="J160" s="253"/>
      <c r="K160" s="253"/>
      <c r="L160" s="253"/>
      <c r="M160" s="253"/>
      <c r="N160" s="253"/>
      <c r="O160" s="253"/>
      <c r="P160" s="253"/>
      <c r="Q160" s="254"/>
    </row>
    <row r="161" spans="1:17" ht="30" customHeight="1">
      <c r="A161" s="1"/>
      <c r="B161" s="252"/>
      <c r="C161" s="253"/>
      <c r="D161" s="253"/>
      <c r="E161" s="253"/>
      <c r="F161" s="253"/>
      <c r="G161" s="253"/>
      <c r="H161" s="253"/>
      <c r="I161" s="253"/>
      <c r="J161" s="253"/>
      <c r="K161" s="253"/>
      <c r="L161" s="253"/>
      <c r="M161" s="253"/>
      <c r="N161" s="253"/>
      <c r="O161" s="253"/>
      <c r="P161" s="253"/>
      <c r="Q161" s="254"/>
    </row>
    <row r="162" spans="1:17" ht="30" customHeight="1">
      <c r="A162" s="1"/>
      <c r="B162" s="233"/>
      <c r="C162" s="234"/>
      <c r="D162" s="234"/>
      <c r="E162" s="234"/>
      <c r="F162" s="234"/>
      <c r="G162" s="234"/>
      <c r="H162" s="234"/>
      <c r="I162" s="234"/>
      <c r="J162" s="234"/>
      <c r="K162" s="234"/>
      <c r="L162" s="234"/>
      <c r="M162" s="234"/>
      <c r="N162" s="234"/>
      <c r="O162" s="234"/>
      <c r="P162" s="234"/>
      <c r="Q162" s="235"/>
    </row>
    <row r="163" spans="1:17" ht="27.75" customHeight="1">
      <c r="A163" s="1"/>
      <c r="B163" s="233"/>
      <c r="C163" s="234"/>
      <c r="D163" s="234"/>
      <c r="E163" s="234"/>
      <c r="F163" s="234"/>
      <c r="G163" s="234"/>
      <c r="H163" s="234"/>
      <c r="I163" s="234"/>
      <c r="J163" s="234"/>
      <c r="K163" s="234"/>
      <c r="L163" s="234"/>
      <c r="M163" s="234"/>
      <c r="N163" s="234"/>
      <c r="O163" s="234"/>
      <c r="P163" s="234"/>
      <c r="Q163" s="235"/>
    </row>
    <row r="164" spans="1:17" ht="32.25" customHeight="1" thickBot="1">
      <c r="A164" s="1"/>
      <c r="B164" s="236"/>
      <c r="C164" s="237"/>
      <c r="D164" s="237"/>
      <c r="E164" s="237"/>
      <c r="F164" s="237"/>
      <c r="G164" s="237"/>
      <c r="H164" s="237"/>
      <c r="I164" s="237"/>
      <c r="J164" s="237"/>
      <c r="K164" s="237"/>
      <c r="L164" s="237"/>
      <c r="M164" s="237"/>
      <c r="N164" s="237"/>
      <c r="O164" s="237"/>
      <c r="P164" s="237"/>
      <c r="Q164" s="238"/>
    </row>
    <row r="165" spans="1:17" ht="15.75" customHeight="1">
      <c r="A165" s="1"/>
      <c r="B165" s="229"/>
      <c r="C165" s="229"/>
      <c r="D165" s="229"/>
      <c r="E165" s="229"/>
      <c r="F165" s="229"/>
      <c r="G165" s="229"/>
      <c r="H165" s="229"/>
      <c r="I165" s="229"/>
      <c r="J165" s="229"/>
      <c r="K165" s="229"/>
      <c r="L165" s="229"/>
      <c r="M165" s="229"/>
      <c r="N165" s="229"/>
      <c r="O165" s="229"/>
      <c r="P165" s="229"/>
      <c r="Q165" s="229"/>
    </row>
    <row r="166" ht="15.75" customHeight="1">
      <c r="A166" s="1"/>
    </row>
  </sheetData>
  <sheetProtection selectLockedCells="1" selectUnlockedCells="1"/>
  <mergeCells count="249">
    <mergeCell ref="B164:Q164"/>
    <mergeCell ref="B165:Q165"/>
    <mergeCell ref="B158:Q158"/>
    <mergeCell ref="B159:Q159"/>
    <mergeCell ref="B160:Q160"/>
    <mergeCell ref="B161:Q161"/>
    <mergeCell ref="B162:Q162"/>
    <mergeCell ref="B163:Q163"/>
    <mergeCell ref="B149:C149"/>
    <mergeCell ref="B150:C150"/>
    <mergeCell ref="B151:C151"/>
    <mergeCell ref="B155:Q155"/>
    <mergeCell ref="B156:Q156"/>
    <mergeCell ref="B157:Q157"/>
    <mergeCell ref="B139:Q139"/>
    <mergeCell ref="B141:Q141"/>
    <mergeCell ref="B142:Q146"/>
    <mergeCell ref="B147:Q147"/>
    <mergeCell ref="B148:C148"/>
    <mergeCell ref="D148:I148"/>
    <mergeCell ref="B133:Q133"/>
    <mergeCell ref="B134:Q134"/>
    <mergeCell ref="B135:Q135"/>
    <mergeCell ref="C136:Q136"/>
    <mergeCell ref="B137:Q137"/>
    <mergeCell ref="B138:Q138"/>
    <mergeCell ref="B129:E129"/>
    <mergeCell ref="F129:H129"/>
    <mergeCell ref="I129:J129"/>
    <mergeCell ref="K129:M129"/>
    <mergeCell ref="N129:O129"/>
    <mergeCell ref="P129:Q129"/>
    <mergeCell ref="B128:E128"/>
    <mergeCell ref="F128:H128"/>
    <mergeCell ref="I128:J128"/>
    <mergeCell ref="K128:M128"/>
    <mergeCell ref="N128:O128"/>
    <mergeCell ref="P128:Q128"/>
    <mergeCell ref="B127:E127"/>
    <mergeCell ref="F127:H127"/>
    <mergeCell ref="I127:J127"/>
    <mergeCell ref="K127:M127"/>
    <mergeCell ref="N127:O127"/>
    <mergeCell ref="P127:Q127"/>
    <mergeCell ref="B126:E126"/>
    <mergeCell ref="F126:H126"/>
    <mergeCell ref="I126:J126"/>
    <mergeCell ref="K126:M126"/>
    <mergeCell ref="N126:O126"/>
    <mergeCell ref="P126:Q126"/>
    <mergeCell ref="B125:E125"/>
    <mergeCell ref="F125:H125"/>
    <mergeCell ref="I125:J125"/>
    <mergeCell ref="K125:M125"/>
    <mergeCell ref="N125:O125"/>
    <mergeCell ref="P125:Q125"/>
    <mergeCell ref="B123:Q123"/>
    <mergeCell ref="F124:H124"/>
    <mergeCell ref="I124:J124"/>
    <mergeCell ref="K124:M124"/>
    <mergeCell ref="N124:O124"/>
    <mergeCell ref="P124:Q124"/>
    <mergeCell ref="B121:E121"/>
    <mergeCell ref="F121:H121"/>
    <mergeCell ref="I121:J121"/>
    <mergeCell ref="K121:M121"/>
    <mergeCell ref="N121:O121"/>
    <mergeCell ref="P121:Q121"/>
    <mergeCell ref="B120:E120"/>
    <mergeCell ref="F120:H120"/>
    <mergeCell ref="I120:J120"/>
    <mergeCell ref="K120:M120"/>
    <mergeCell ref="N120:O120"/>
    <mergeCell ref="P120:Q120"/>
    <mergeCell ref="P118:Q118"/>
    <mergeCell ref="B119:E119"/>
    <mergeCell ref="F119:H119"/>
    <mergeCell ref="I119:J119"/>
    <mergeCell ref="K119:M119"/>
    <mergeCell ref="N119:O119"/>
    <mergeCell ref="P119:Q119"/>
    <mergeCell ref="F117:H117"/>
    <mergeCell ref="I117:J117"/>
    <mergeCell ref="K117:M117"/>
    <mergeCell ref="N117:O117"/>
    <mergeCell ref="P117:Q117"/>
    <mergeCell ref="B118:E118"/>
    <mergeCell ref="F118:H118"/>
    <mergeCell ref="I118:J118"/>
    <mergeCell ref="K118:M118"/>
    <mergeCell ref="N118:O118"/>
    <mergeCell ref="B112:Q112"/>
    <mergeCell ref="B113:D113"/>
    <mergeCell ref="E113:Q113"/>
    <mergeCell ref="B114:D114"/>
    <mergeCell ref="E114:J114"/>
    <mergeCell ref="K114:N114"/>
    <mergeCell ref="O114:Q114"/>
    <mergeCell ref="B109:H109"/>
    <mergeCell ref="I109:K109"/>
    <mergeCell ref="L109:N109"/>
    <mergeCell ref="O109:Q109"/>
    <mergeCell ref="B110:H110"/>
    <mergeCell ref="I110:K110"/>
    <mergeCell ref="L110:N110"/>
    <mergeCell ref="O110:Q110"/>
    <mergeCell ref="B107:H107"/>
    <mergeCell ref="I107:K107"/>
    <mergeCell ref="L107:N107"/>
    <mergeCell ref="O107:Q107"/>
    <mergeCell ref="B108:H108"/>
    <mergeCell ref="I108:K108"/>
    <mergeCell ref="L108:N108"/>
    <mergeCell ref="O108:Q108"/>
    <mergeCell ref="B104:H105"/>
    <mergeCell ref="I104:K105"/>
    <mergeCell ref="L104:N105"/>
    <mergeCell ref="O104:Q105"/>
    <mergeCell ref="B106:H106"/>
    <mergeCell ref="I106:K106"/>
    <mergeCell ref="L106:N106"/>
    <mergeCell ref="O106:Q106"/>
    <mergeCell ref="B100:E100"/>
    <mergeCell ref="H100:I100"/>
    <mergeCell ref="J100:L100"/>
    <mergeCell ref="M100:Q100"/>
    <mergeCell ref="B101:E101"/>
    <mergeCell ref="H101:I101"/>
    <mergeCell ref="J101:L101"/>
    <mergeCell ref="M101:Q101"/>
    <mergeCell ref="B98:E98"/>
    <mergeCell ref="H98:I98"/>
    <mergeCell ref="J98:L98"/>
    <mergeCell ref="M98:Q98"/>
    <mergeCell ref="B99:E99"/>
    <mergeCell ref="H99:I99"/>
    <mergeCell ref="J99:L99"/>
    <mergeCell ref="M99:Q99"/>
    <mergeCell ref="B88:D91"/>
    <mergeCell ref="E88:G89"/>
    <mergeCell ref="M88:Q91"/>
    <mergeCell ref="E90:G91"/>
    <mergeCell ref="B93:Q93"/>
    <mergeCell ref="B96:E97"/>
    <mergeCell ref="F96:I97"/>
    <mergeCell ref="J96:L97"/>
    <mergeCell ref="M96:Q97"/>
    <mergeCell ref="B95:Q95"/>
    <mergeCell ref="B80:D83"/>
    <mergeCell ref="E80:G81"/>
    <mergeCell ref="M80:Q83"/>
    <mergeCell ref="E82:G83"/>
    <mergeCell ref="B84:D87"/>
    <mergeCell ref="E84:G85"/>
    <mergeCell ref="M84:Q87"/>
    <mergeCell ref="E86:G87"/>
    <mergeCell ref="B77:O78"/>
    <mergeCell ref="P77:P78"/>
    <mergeCell ref="Q77:Q78"/>
    <mergeCell ref="E79:G79"/>
    <mergeCell ref="H79:L79"/>
    <mergeCell ref="M79:Q79"/>
    <mergeCell ref="O69:O72"/>
    <mergeCell ref="P69:P72"/>
    <mergeCell ref="Q69:Q72"/>
    <mergeCell ref="B73:D76"/>
    <mergeCell ref="E73:G76"/>
    <mergeCell ref="H73:J76"/>
    <mergeCell ref="O73:O76"/>
    <mergeCell ref="P73:P76"/>
    <mergeCell ref="Q73:Q76"/>
    <mergeCell ref="B57:D64"/>
    <mergeCell ref="E57:G60"/>
    <mergeCell ref="H57:J60"/>
    <mergeCell ref="B69:D72"/>
    <mergeCell ref="E69:G72"/>
    <mergeCell ref="H69:J72"/>
    <mergeCell ref="B65:D68"/>
    <mergeCell ref="E65:G68"/>
    <mergeCell ref="H65:J68"/>
    <mergeCell ref="E61:G64"/>
    <mergeCell ref="O65:O68"/>
    <mergeCell ref="P65:P68"/>
    <mergeCell ref="Q65:Q68"/>
    <mergeCell ref="O57:O60"/>
    <mergeCell ref="P57:P60"/>
    <mergeCell ref="Q57:Q60"/>
    <mergeCell ref="H61:J64"/>
    <mergeCell ref="O61:O64"/>
    <mergeCell ref="P61:P64"/>
    <mergeCell ref="Q61:Q64"/>
    <mergeCell ref="O51:O52"/>
    <mergeCell ref="P51:P52"/>
    <mergeCell ref="Q51:Q52"/>
    <mergeCell ref="B53:D56"/>
    <mergeCell ref="E53:G56"/>
    <mergeCell ref="H53:J56"/>
    <mergeCell ref="O53:O56"/>
    <mergeCell ref="P53:P56"/>
    <mergeCell ref="Q53:Q56"/>
    <mergeCell ref="B44:D44"/>
    <mergeCell ref="B45:M45"/>
    <mergeCell ref="B46:M46"/>
    <mergeCell ref="B47:M47"/>
    <mergeCell ref="B49:M49"/>
    <mergeCell ref="B51:D52"/>
    <mergeCell ref="E51:G52"/>
    <mergeCell ref="H51:J52"/>
    <mergeCell ref="K51:N52"/>
    <mergeCell ref="B50:Q50"/>
    <mergeCell ref="B38:D39"/>
    <mergeCell ref="E38:N39"/>
    <mergeCell ref="B40:D40"/>
    <mergeCell ref="E40:N40"/>
    <mergeCell ref="B41:D43"/>
    <mergeCell ref="E41:L42"/>
    <mergeCell ref="J43:K43"/>
    <mergeCell ref="D29:F29"/>
    <mergeCell ref="H29:K29"/>
    <mergeCell ref="M29:P29"/>
    <mergeCell ref="B32:Q32"/>
    <mergeCell ref="B33:Q33"/>
    <mergeCell ref="B35:D37"/>
    <mergeCell ref="E35:G37"/>
    <mergeCell ref="H35:N35"/>
    <mergeCell ref="O35:Q40"/>
    <mergeCell ref="H36:N37"/>
    <mergeCell ref="D24:F24"/>
    <mergeCell ref="H24:K24"/>
    <mergeCell ref="M24:P24"/>
    <mergeCell ref="D27:F28"/>
    <mergeCell ref="H27:K28"/>
    <mergeCell ref="M27:P28"/>
    <mergeCell ref="D19:F19"/>
    <mergeCell ref="H19:K19"/>
    <mergeCell ref="M19:P19"/>
    <mergeCell ref="D22:F23"/>
    <mergeCell ref="H22:K23"/>
    <mergeCell ref="M22:P23"/>
    <mergeCell ref="B103:Q103"/>
    <mergeCell ref="B2:Q2"/>
    <mergeCell ref="B3:Q3"/>
    <mergeCell ref="B4:Q4"/>
    <mergeCell ref="O9:Q9"/>
    <mergeCell ref="O10:Q10"/>
    <mergeCell ref="B11:Q11"/>
    <mergeCell ref="D17:F18"/>
    <mergeCell ref="H17:K18"/>
    <mergeCell ref="M17:P18"/>
  </mergeCells>
  <dataValidations count="2">
    <dataValidation type="list" allowBlank="1" showInputMessage="1" showErrorMessage="1" sqref="F125:O129 F118:O121">
      <formula1>"○"</formula1>
    </dataValidation>
    <dataValidation type="list" allowBlank="1" showInputMessage="1" showErrorMessage="1" sqref="B6:B7">
      <formula1>"□,■"</formula1>
    </dataValidation>
  </dataValidations>
  <printOptions/>
  <pageMargins left="0.5511811023622047" right="0.2755905511811024" top="0.4330708661417323" bottom="0.1968503937007874" header="0.2755905511811024" footer="0.5118110236220472"/>
  <pageSetup horizontalDpi="300" verticalDpi="300" orientation="portrait" paperSize="9" r:id="rId1"/>
  <headerFooter alignWithMargins="0">
    <oddFooter>&amp;C- &amp;P -</oddFooter>
  </headerFooter>
  <rowBreaks count="3" manualBreakCount="3">
    <brk id="48" max="16" man="1"/>
    <brk id="93" max="16" man="1"/>
    <brk id="13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J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5.25390625" style="81" customWidth="1"/>
    <col min="3" max="16384" width="9.00390625" style="81" customWidth="1"/>
  </cols>
  <sheetData>
    <row r="1" spans="6:10" ht="29.25" customHeight="1">
      <c r="F1" s="81" t="s">
        <v>96</v>
      </c>
      <c r="G1" s="469"/>
      <c r="H1" s="470"/>
      <c r="I1" s="470"/>
      <c r="J1" s="471"/>
    </row>
    <row r="2" spans="7:10" ht="12.75" customHeight="1">
      <c r="G2" s="98"/>
      <c r="H2" s="98"/>
      <c r="I2" s="98"/>
      <c r="J2" s="98"/>
    </row>
    <row r="3" spans="1:10" ht="18.75">
      <c r="A3" s="85" t="s">
        <v>81</v>
      </c>
      <c r="B3" s="86"/>
      <c r="C3" s="86"/>
      <c r="D3" s="86"/>
      <c r="E3" s="86"/>
      <c r="F3" s="86"/>
      <c r="G3" s="86"/>
      <c r="H3" s="86"/>
      <c r="I3" s="86"/>
      <c r="J3" s="86"/>
    </row>
    <row r="5" spans="1:3" ht="23.25" customHeight="1">
      <c r="A5" s="82">
        <v>1</v>
      </c>
      <c r="B5" s="83" t="s">
        <v>60</v>
      </c>
      <c r="C5" s="84" t="s">
        <v>82</v>
      </c>
    </row>
    <row r="6" spans="1:3" ht="23.25" customHeight="1">
      <c r="A6" s="82">
        <v>2</v>
      </c>
      <c r="B6" s="83" t="s">
        <v>60</v>
      </c>
      <c r="C6" s="84" t="s">
        <v>80</v>
      </c>
    </row>
    <row r="7" spans="1:3" ht="23.25" customHeight="1">
      <c r="A7" s="82">
        <v>3</v>
      </c>
      <c r="B7" s="83" t="s">
        <v>60</v>
      </c>
      <c r="C7" s="84" t="s">
        <v>88</v>
      </c>
    </row>
    <row r="8" spans="1:3" ht="23.25" customHeight="1">
      <c r="A8" s="82">
        <v>4</v>
      </c>
      <c r="B8" s="83" t="s">
        <v>60</v>
      </c>
      <c r="C8" s="84" t="s">
        <v>87</v>
      </c>
    </row>
    <row r="9" spans="1:3" ht="23.25" customHeight="1">
      <c r="A9" s="82">
        <v>5</v>
      </c>
      <c r="B9" s="83" t="s">
        <v>60</v>
      </c>
      <c r="C9" s="84" t="s">
        <v>86</v>
      </c>
    </row>
    <row r="10" spans="1:3" ht="23.25" customHeight="1">
      <c r="A10" s="82">
        <v>6</v>
      </c>
      <c r="B10" s="83" t="s">
        <v>60</v>
      </c>
      <c r="C10" s="84" t="s">
        <v>85</v>
      </c>
    </row>
    <row r="11" spans="1:3" ht="23.25" customHeight="1">
      <c r="A11" s="82">
        <v>7</v>
      </c>
      <c r="B11" s="83" t="s">
        <v>60</v>
      </c>
      <c r="C11" s="84" t="s">
        <v>83</v>
      </c>
    </row>
    <row r="12" spans="1:3" ht="23.25" customHeight="1">
      <c r="A12" s="82">
        <v>8</v>
      </c>
      <c r="B12" s="83" t="s">
        <v>60</v>
      </c>
      <c r="C12" s="84" t="s">
        <v>84</v>
      </c>
    </row>
    <row r="13" spans="1:3" ht="23.25" customHeight="1">
      <c r="A13" s="82"/>
      <c r="B13" s="83"/>
      <c r="C13" s="84"/>
    </row>
    <row r="14" ht="24.75" customHeight="1"/>
    <row r="15" spans="1:10" ht="9" customHeight="1">
      <c r="A15" s="87"/>
      <c r="B15" s="88"/>
      <c r="C15" s="88"/>
      <c r="D15" s="88"/>
      <c r="E15" s="88"/>
      <c r="F15" s="88"/>
      <c r="G15" s="88"/>
      <c r="H15" s="88"/>
      <c r="I15" s="88"/>
      <c r="J15" s="89"/>
    </row>
    <row r="16" spans="1:10" ht="21.75" customHeight="1">
      <c r="A16" s="96" t="s">
        <v>89</v>
      </c>
      <c r="B16" s="91"/>
      <c r="C16" s="91"/>
      <c r="D16" s="91"/>
      <c r="E16" s="91"/>
      <c r="F16" s="91"/>
      <c r="G16" s="91"/>
      <c r="H16" s="91"/>
      <c r="I16" s="91"/>
      <c r="J16" s="92"/>
    </row>
    <row r="17" spans="1:10" ht="24.75" customHeight="1">
      <c r="A17" s="90">
        <v>1</v>
      </c>
      <c r="B17" s="91" t="s">
        <v>129</v>
      </c>
      <c r="C17" s="91"/>
      <c r="D17" s="91"/>
      <c r="E17" s="91"/>
      <c r="F17" s="91"/>
      <c r="G17" s="91"/>
      <c r="H17" s="91"/>
      <c r="I17" s="91"/>
      <c r="J17" s="92"/>
    </row>
    <row r="18" spans="1:10" ht="24.75" customHeight="1">
      <c r="A18" s="113">
        <v>2</v>
      </c>
      <c r="B18" s="112" t="s">
        <v>92</v>
      </c>
      <c r="C18" s="91"/>
      <c r="D18" s="91"/>
      <c r="E18" s="91"/>
      <c r="F18" s="91"/>
      <c r="G18" s="91"/>
      <c r="H18" s="91"/>
      <c r="I18" s="91"/>
      <c r="J18" s="92"/>
    </row>
    <row r="19" spans="1:10" ht="24.75" customHeight="1">
      <c r="A19" s="90">
        <v>3</v>
      </c>
      <c r="B19" s="91" t="s">
        <v>90</v>
      </c>
      <c r="C19" s="91"/>
      <c r="D19" s="91"/>
      <c r="E19" s="91"/>
      <c r="F19" s="91"/>
      <c r="G19" s="91"/>
      <c r="H19" s="91"/>
      <c r="I19" s="91"/>
      <c r="J19" s="92"/>
    </row>
    <row r="20" spans="1:10" ht="9" customHeight="1">
      <c r="A20" s="93"/>
      <c r="B20" s="94"/>
      <c r="C20" s="94"/>
      <c r="D20" s="94"/>
      <c r="E20" s="94"/>
      <c r="F20" s="94"/>
      <c r="G20" s="94"/>
      <c r="H20" s="94"/>
      <c r="I20" s="94"/>
      <c r="J20" s="95"/>
    </row>
  </sheetData>
  <sheetProtection/>
  <mergeCells count="1">
    <mergeCell ref="G1:J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衣里</dc:creator>
  <cp:keywords/>
  <dc:description/>
  <cp:lastModifiedBy>平野　弘樹</cp:lastModifiedBy>
  <cp:lastPrinted>2022-12-06T05:16:41Z</cp:lastPrinted>
  <dcterms:created xsi:type="dcterms:W3CDTF">2014-04-29T23:52:38Z</dcterms:created>
  <dcterms:modified xsi:type="dcterms:W3CDTF">2022-12-14T02:08:42Z</dcterms:modified>
  <cp:category/>
  <cp:version/>
  <cp:contentType/>
  <cp:contentStatus/>
</cp:coreProperties>
</file>